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239664\OneDrive - LA TROBE UNIVERSITY\Mobile application evaluation\app store search results\"/>
    </mc:Choice>
  </mc:AlternateContent>
  <bookViews>
    <workbookView xWindow="0" yWindow="0" windowWidth="20490" windowHeight="7755" firstSheet="7" activeTab="9"/>
  </bookViews>
  <sheets>
    <sheet name="Apple w duplicates_iPhone 1120" sheetId="2" r:id="rId1"/>
    <sheet name="Apple w duplicates_iPad 1172" sheetId="3" r:id="rId2"/>
    <sheet name="iPhone alpha duplicates out" sheetId="4" r:id="rId3"/>
    <sheet name="iPhone not English 14" sheetId="10" r:id="rId4"/>
    <sheet name="iPad alpha duplicates out" sheetId="5" r:id="rId5"/>
    <sheet name="iPad not English 12" sheetId="11" r:id="rId6"/>
    <sheet name="iPhone duplicates 205" sheetId="6" r:id="rId7"/>
    <sheet name="iPad duplicates 212" sheetId="7" r:id="rId8"/>
    <sheet name="iPhone final 901 no duplicates" sheetId="8" r:id="rId9"/>
    <sheet name="iPad final 948 no duplicates" sheetId="9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<sst xmlns="http://schemas.openxmlformats.org/spreadsheetml/2006/main" count="8727" uniqueCount="1499">
  <si>
    <t>ARTIKPIX</t>
  </si>
  <si>
    <t>QUICK ARTIC</t>
  </si>
  <si>
    <t>WEBBER PHOTO ARTIC CASTLE FREE</t>
  </si>
  <si>
    <t>SPEECH THERAPY TOOL KIT</t>
  </si>
  <si>
    <t>ISNIPER 3D ARCTIC WARFARE</t>
  </si>
  <si>
    <t>POCKET ARTIC</t>
  </si>
  <si>
    <t>TAP ZOO: ARCTIC</t>
  </si>
  <si>
    <t>MY BABY PENGUIN: ARTIC KING RACE</t>
  </si>
  <si>
    <t>WEBBER PHOTO ARTIC CASTLE PRO</t>
  </si>
  <si>
    <t>ROCK LIFE- GUITAR BAND REVENGE OF HERO RISING STAR</t>
  </si>
  <si>
    <t>PARADISE COVE: HOLIDAY ADVENTURE</t>
  </si>
  <si>
    <t>THE ROYAL ARTIC ON TIGER KING CASINO POKIES-LUCKY SPIN ON PALACE!</t>
  </si>
  <si>
    <t>ICE AGE: ARCTIC BLAST</t>
  </si>
  <si>
    <t>ARTIC PHOTOS ‘L’ FUN DECK PLUS</t>
  </si>
  <si>
    <t>ARTIC PHOTO BUNDLE</t>
  </si>
  <si>
    <t>GARTIC</t>
  </si>
  <si>
    <t>ARTIC PENGUIN ICE HOPING ADVENTURE FREE</t>
  </si>
  <si>
    <t>ARTIC PHOTOS ‘S’ FUN DECK PLUS</t>
  </si>
  <si>
    <t>ARTIC PRACTICE</t>
  </si>
  <si>
    <t>ARTIC PHOTOS ‘R’ FUN DECK PLUS</t>
  </si>
  <si>
    <t>SANTA CLAUS XMAS ARTIC SLIGH RUNNER</t>
  </si>
  <si>
    <t>SUPER JETPACK PENGUIN</t>
  </si>
  <si>
    <t>ARTIC PENGUIN ICE HOPING ADVENTURE</t>
  </si>
  <si>
    <t>CASA ARTIC</t>
  </si>
  <si>
    <t>ARTIC SNOW SLOTS- PLAY FREE CASINO SLOT MACHINE</t>
  </si>
  <si>
    <t>I DIG IT EXPEDITIONS</t>
  </si>
  <si>
    <t>RICO FREEZE ARTIC ADVENTURE PRO</t>
  </si>
  <si>
    <t>BATTLE GEMS (ADVENTUREQUEST)</t>
  </si>
  <si>
    <t>UNDEAD ASSAULT</t>
  </si>
  <si>
    <t>WOLVES OF THE ARCTIC</t>
  </si>
  <si>
    <t>CAST OF THE ARCTIC</t>
  </si>
  <si>
    <t>RAIL MAZE 2: TRAIN PUZZLER</t>
  </si>
  <si>
    <t>ARCTIC SPAS</t>
  </si>
  <si>
    <t>PENGUIN RUNNER- MY CUTE PENGUIN RACING GAME</t>
  </si>
  <si>
    <t>ARCTIC SNOW QUEEN- ICE PRINCESS MAKE UP AND DRESSUP</t>
  </si>
  <si>
    <t>PENGUIN LOVE STORY- ARCTIC RESCUE: A DOCTOR X ADVENTURE</t>
  </si>
  <si>
    <t>RICO FREEZE ADVENTURE</t>
  </si>
  <si>
    <t>ARCTIC SPAS RETAILER APP</t>
  </si>
  <si>
    <t>SKI RACE TIME- SURFER SNOW SKIING ON SAFARI SLOPES</t>
  </si>
  <si>
    <t>ULTIMATE FOX SIMULATOR</t>
  </si>
  <si>
    <t>ADVENTUREQUEST 3D- FANTASY MMORPG</t>
  </si>
  <si>
    <t xml:space="preserve">WINTER FUGITIVES 2: CHRONICLES </t>
  </si>
  <si>
    <t>ARTIKPIX- FULL</t>
  </si>
  <si>
    <t>ARCTIC SHUFFLE 2</t>
  </si>
  <si>
    <t>ADVENTUREQUEST DRAGONS</t>
  </si>
  <si>
    <t>FINAL ASSAULT FORCE- ELITE ARMY CONFLICT</t>
  </si>
  <si>
    <t>POLAR BEAR SIMULATOR</t>
  </si>
  <si>
    <t>NEVER ALONE: KI EDITION</t>
  </si>
  <si>
    <t>ARCTIC SAILER OF SWORDIGO NEAR THE COLD NORTH POLE EMLINGS</t>
  </si>
  <si>
    <t>ARCTIC FOX</t>
  </si>
  <si>
    <t>WILD, WOOLLY, WONDERFUL CRITTERS</t>
  </si>
  <si>
    <t>DOTS TWO DOTS</t>
  </si>
  <si>
    <t>AURORA ALERT</t>
  </si>
  <si>
    <t>EXTREME SNOW BIKE SIMULATOR 3D- RIDE THE MOUNTAIN BIKE IN FROZEN ARCTIC HILLS</t>
  </si>
  <si>
    <t>NLOG MIDI SYNTH</t>
  </si>
  <si>
    <t>KILLER WHALE- SWIMMING THE OCEAN NOW UR DEVICE</t>
  </si>
  <si>
    <t>BIOBEASTS: MUTATE AND DESTROY</t>
  </si>
  <si>
    <t>JUNGLE KING’S AND WHITE TIGER SLOTS: FREE 5-REEL SLOT BONANZA MACHINES OF TREASURE CASINO</t>
  </si>
  <si>
    <t>WHAT’S THE PIC ARTICULATION</t>
  </si>
  <si>
    <t>2016 WOLF HUNT-ER CHALLENGE: DEAD-LY SHORES</t>
  </si>
  <si>
    <t>CAPTAIN FISHBLOCK</t>
  </si>
  <si>
    <t>PRO SNIPER: URBAN CITY CONFLICT HD, FULL GAME</t>
  </si>
  <si>
    <t>WALLPAPERS FOR ICE AGE COLLISION COURSE FREE HD</t>
  </si>
  <si>
    <t>ICE CUBES FROZEN STRATEGY CHALLENGE</t>
  </si>
  <si>
    <t>CLICK DEATH ARCTIC –STICKMAN EDITION</t>
  </si>
  <si>
    <t>ARTICULATION SCREENER PARENT</t>
  </si>
  <si>
    <t>DEER HUNTING ARCTIC WINTER CHALLENGE SHOOTER 3D 2016</t>
  </si>
  <si>
    <t>ANIMAL QUIZ- GUESS PICTURES OF FAMOUS ANIMALS FROM AMAZON WILD, AFRICAN SAFARI, SAVANNAH AND SEA</t>
  </si>
  <si>
    <t>3D ICEBREAKER PARKING –ARCTIC BOAT DRICING AND SIMULATION SHIP RACING GAMES</t>
  </si>
  <si>
    <t>WLITE SNIPER WARFARE: JUNGLE COMBAT HD, FREE GAME</t>
  </si>
  <si>
    <t>ARTICULATION SCREENER PRO</t>
  </si>
  <si>
    <t>IPA FOR SLPS</t>
  </si>
  <si>
    <t>BEST INDIE AND ALTERNATIVE ALBUMS-TOP 100 LATEST AND GREATEST NEW RECORD MUSIC CHARTS AND HIT SONG LISTS, ENCYCLOPEDIA AND REVIEWS</t>
  </si>
  <si>
    <t>ARCTIC ASSASSINS- WARFARE SOLDIER FREE</t>
  </si>
  <si>
    <t>ARCTIC COMMANDO  (17+): SNIPER ASSASSINS AT WAR</t>
  </si>
  <si>
    <t>VELOCITYAE</t>
  </si>
  <si>
    <t>A SNIPER ELITE STRIKE FORCE VS ARCTIC ASSASSIN COMMANDOS</t>
  </si>
  <si>
    <t>ARCTIC RIDER- BIKE HIGHWAY RALLY FREE</t>
  </si>
  <si>
    <t>WALLPAPERS FOR ICE AGE 6 COLLISION COURSE FREE HD</t>
  </si>
  <si>
    <t>ARTIK</t>
  </si>
  <si>
    <t>ANGRY NEIGHBOURS FUNNY SHOW- THE COLD WINTER SNOW BLOWER FIGHT FREE EPISODE</t>
  </si>
  <si>
    <t>ICE FIGURE SKATING –EXTREME MADNESS OF PURE STUNTS ON TRUE SKATES (FREE GAME)</t>
  </si>
  <si>
    <t>ARCTIC WORLD WAR (17+)- EXTREME WINTER WARFARE SNIPER SOLDIER</t>
  </si>
  <si>
    <t>THE ALASKA APP</t>
  </si>
  <si>
    <t>ARCTIC SNIPER TEAM- COMBAT DEMOLITION STRIKE UNIT</t>
  </si>
  <si>
    <t>MARCOPOLO ARCTIC</t>
  </si>
  <si>
    <t>MY PET BABY PENGUIN’S ARCTIC ADVENTURE: RACING AND RUNNING FROM POLAR BEAR AND ORCA WHALE</t>
  </si>
  <si>
    <t>ARCTIC CAT EXTREME SNOWMOBILE RACING</t>
  </si>
  <si>
    <t>ARCTIC PENGUIN BUBBLE SHOOTER-CUTE WINTER SNOW GAMES FOR KIDS FREE</t>
  </si>
  <si>
    <t>4D DRAWINGS</t>
  </si>
  <si>
    <t>EMILY’S POLAR ADVENTURE</t>
  </si>
  <si>
    <t>PICTURES FOR SLPS AND SPECIAL EDUCATION TEACHERS</t>
  </si>
  <si>
    <t>PENGUIN RUNNER 3D HD</t>
  </si>
  <si>
    <t>ATTACK OF BATTLESHIPS: NAVAL WAR-SHIP WARFARE</t>
  </si>
  <si>
    <t>ICY PENGUIN RESCUE: FROZEN ADVENTURE GAME FOR KIDS</t>
  </si>
  <si>
    <t>ARCTIC SNIPER- MOUNTAIN WAR FREE</t>
  </si>
  <si>
    <t>BARCELONA FM 91.0</t>
  </si>
  <si>
    <t>CLIMATE MOBILE</t>
  </si>
  <si>
    <t>ARCTIC SNOWBOARD MASTER- SUPER SONIC XTREME</t>
  </si>
  <si>
    <t>ARCTIC ASSAULT (17+) : SNIPER VS SNIPER</t>
  </si>
  <si>
    <t>SPEECH AND LANGUAGE SUITE</t>
  </si>
  <si>
    <t>MY BABY PENGUIN: ARTIC KONG RACE</t>
  </si>
  <si>
    <t>ROCK LIFE- GUITAR BAND REVENGE OF RISING HERO STAR</t>
  </si>
  <si>
    <t>PARADISE COVER: HOLIDAY ADVENTURE</t>
  </si>
  <si>
    <t>THE ROYAL ARTIC ON TIGER KING CASINO POKIES –LUCKY SPIN ON PALACE</t>
  </si>
  <si>
    <t>ARTIC PHOTOS ‘R’ FU DECK PLUS</t>
  </si>
  <si>
    <t>SANTA CLAUS XMAS ARTIC SLEIGH RUNNER</t>
  </si>
  <si>
    <t>ARTICULATION CARNIVAL</t>
  </si>
  <si>
    <t>CATS OF THE ARCTIC</t>
  </si>
  <si>
    <t>RICO FREEZE ARTIC ADVENTURE</t>
  </si>
  <si>
    <t>SPEECH WITH MILO ARTICULATION BOARD GAME</t>
  </si>
  <si>
    <t>ADVENTUREQUEST 3D-FANTASY MMORPG</t>
  </si>
  <si>
    <t>WINTER FUGITIVES 2: CHRONICLES</t>
  </si>
  <si>
    <t>ARTICULATION GAMES LITE</t>
  </si>
  <si>
    <t>ES ARTICULATION BUNDLE</t>
  </si>
  <si>
    <t>NLOGSYNTH PRO</t>
  </si>
  <si>
    <t>PHONOLOGICAL PROCESSES</t>
  </si>
  <si>
    <t>SPEECH BUNDLE</t>
  </si>
  <si>
    <t>THERAPP</t>
  </si>
  <si>
    <t>EXTREME SNOW BIKE SIMULATOR 3D-RIDE THE MOUNTAIN BIKE IN FORZEN ARCTIC HILLS</t>
  </si>
  <si>
    <t>SPEECH WITH MILO ARTICULATION BOARD GAME PRO</t>
  </si>
  <si>
    <t>ARTICULATION CARNIVAL PRO</t>
  </si>
  <si>
    <t>ARTICULATION BUNDLE</t>
  </si>
  <si>
    <t>ARTICULATION BUNDLE PRO</t>
  </si>
  <si>
    <t>ARTICULATION GAMES</t>
  </si>
  <si>
    <t>ARTIKPIX LEVELS</t>
  </si>
  <si>
    <t>2016 WOLF HUNT-ER CHALLENGE:DED-LY SHORES</t>
  </si>
  <si>
    <t>PRO SNIPER: URBAN CITY CONFLICT HD FULL GAME</t>
  </si>
  <si>
    <t>APRAXIA RAINBOW BEE</t>
  </si>
  <si>
    <t>3D ICEBREAKER PARKING- ARCTIC BOAT DRIVING AND SIMULATION SHIP RACING GAMES</t>
  </si>
  <si>
    <t>ELITE SNIPER WARFARE: JUNGLE COMBAT HD, FREE GAME</t>
  </si>
  <si>
    <t>PREMIER SPEECH THERAPY</t>
  </si>
  <si>
    <t>MARCH OF THE DINOSAURS</t>
  </si>
  <si>
    <t>VELOVITYAE</t>
  </si>
  <si>
    <t>WALLPAPERS FOR ICE AGE 6 COLLISION COURSE HD</t>
  </si>
  <si>
    <t>ARTICULATION ISLAND</t>
  </si>
  <si>
    <t>ANGRY NEIGHBOURS FUNNY SHOW-THE COLD WINTER SNOW BLOWER FIGHT FREE EPISODE</t>
  </si>
  <si>
    <t>ICE FIGURE SKATING-EXTREME MADNESS OF PURE STUNTS ON TRUE SKATES (FREE GAME)</t>
  </si>
  <si>
    <t>ARTICULATION VACATION</t>
  </si>
  <si>
    <t>ARCTIC SNIPER TEAM-COMBAT DEMOLITION STRIKE UNIT</t>
  </si>
  <si>
    <t>MY PET PENGUIN’S ARCTIC ADVENTURE: RACING AND RUNNING FROM POLAR BEAR AND ORCA WHALE</t>
  </si>
  <si>
    <t>ARTICULATION STATION</t>
  </si>
  <si>
    <t>DE-ARTICULATOR</t>
  </si>
  <si>
    <t>ARTICULATION FLIP BOOKS FREE</t>
  </si>
  <si>
    <t>ARTICULATION STATION PRO</t>
  </si>
  <si>
    <t>BILINGUAL ARTICULATION BUNDLE (SPANISH/ENGLISH)</t>
  </si>
  <si>
    <t>SPEECH FLIPBOOK-ARTICULATION AND APRAXIA</t>
  </si>
  <si>
    <t>ARTICULATION FLIPBOOKS</t>
  </si>
  <si>
    <t>ARTICULATION STATION ESPANOL- ARTICULATION THERAPY FOR SPANISH</t>
  </si>
  <si>
    <t>ARTICULATION STATION PRO ESPANOL-ARTICULATION THERAPY FOR SPANISH</t>
  </si>
  <si>
    <t>SPEECH THERAPY, APRAXIA ARTICULATION WORD FLASHCARDS</t>
  </si>
  <si>
    <t>SPEECH SLIPBOOK STANDARD –ARTICULATION AND APRAXIA</t>
  </si>
  <si>
    <t>TACTUS COLLECTION PART 2-CLINICAL TOOLS</t>
  </si>
  <si>
    <t>WORD SEARCH ARTICULATION FOR SPEECH THERAPY</t>
  </si>
  <si>
    <t>OPEN-ENDED ARTICULATION</t>
  </si>
  <si>
    <t>SILLY SENTENCE ARTICULATION FOR SPEECH THERAPY</t>
  </si>
  <si>
    <t>ARTICULATION R AND R BLENDS</t>
  </si>
  <si>
    <t>ARTIC BUNDLE</t>
  </si>
  <si>
    <t>BLENDS BUNDLE</t>
  </si>
  <si>
    <t>SPEECH THERAPY BUNDLE PREFERRED MOBILE APPS</t>
  </si>
  <si>
    <t>DRILLABY, SPEECH THERAPY GAME FOR ARTICULATION DRILLS-FAMILY EDITION</t>
  </si>
  <si>
    <t>I DARE YOU ARTICULATION</t>
  </si>
  <si>
    <t>MISSING LETTER ARTICULATION FOR SPEECH THERAPY</t>
  </si>
  <si>
    <t>SUNNY ARTICULATION PHONOLOGY TEST KIT</t>
  </si>
  <si>
    <t>SECRET  MISSION ARTICULATION FOR SPEECH THERAPY</t>
  </si>
  <si>
    <t>GHK ARTICULATION</t>
  </si>
  <si>
    <t>SH CH ARTICULATION</t>
  </si>
  <si>
    <t>DRILLABY PRO, SPEECH THERAPY GAME FOR ARTICULATION DRILLS</t>
  </si>
  <si>
    <t>ARTICULATOR</t>
  </si>
  <si>
    <t>FRICATIVES ARTICULATION</t>
  </si>
  <si>
    <t>LISTEN CLOSE ARTICULATION</t>
  </si>
  <si>
    <t>CHARADES ARTICULATION</t>
  </si>
  <si>
    <t>ARTICULATION GAME MDB</t>
  </si>
  <si>
    <t>MULTIPLE CHOICE ARTICULATION</t>
  </si>
  <si>
    <t>DANCE PARTY ARTICULATION FOR SPEECH THERAPY</t>
  </si>
  <si>
    <t>GAME SHOW ARTICULATION FOR SPEECH THERAPY</t>
  </si>
  <si>
    <t>LITE SPANISH ARTICULATION</t>
  </si>
  <si>
    <t>R ARTICULATION</t>
  </si>
  <si>
    <t>DINO ARTICULATION-HINDI</t>
  </si>
  <si>
    <t>WACKY SELFIE ARTICULATION</t>
  </si>
  <si>
    <t>SPANISH VOWEL ARTICULATION</t>
  </si>
  <si>
    <t>ARTICULATION IV</t>
  </si>
  <si>
    <t>LITE SPANISH VOWEL ARTICULATION</t>
  </si>
  <si>
    <t>SPEECH THERAPY TOOLKIT</t>
  </si>
  <si>
    <t>ABC PHONICS WORD FAMILY FREE</t>
  </si>
  <si>
    <t>DINO ARTICULATION -SPANISH</t>
  </si>
  <si>
    <t>DINO ARTICULATION- NEPALI</t>
  </si>
  <si>
    <t>SPANISH ARTICULATION</t>
  </si>
  <si>
    <t>ALPHABET GAMES FOR KIDS AND FAMILY</t>
  </si>
  <si>
    <t>ABC ALPHABET: GAMES FOR KIDS AND FAMILY</t>
  </si>
  <si>
    <t>FLEXIBLE SPEECH</t>
  </si>
  <si>
    <t>PHONICS STUDIO</t>
  </si>
  <si>
    <t>SKELETON SYSTEM PRO III- IPHONE EDITION</t>
  </si>
  <si>
    <t>3D4 MEDICAL BODY SYSTEMS FOR IPHONE</t>
  </si>
  <si>
    <t>I CAN ARTICULATE</t>
  </si>
  <si>
    <t>SPEECH2GO</t>
  </si>
  <si>
    <t>SPEECH CARDS LITE</t>
  </si>
  <si>
    <t>SENSORY SPEAK UP-SPEECH THERAPY SIMPLE GAME TO ENCOURAGE VOCALISING OR MAKING SOUNDS</t>
  </si>
  <si>
    <t>ABC ALPHABET GAMES FOR KIDS AND FAMILY</t>
  </si>
  <si>
    <t>PHONIC BLENDS</t>
  </si>
  <si>
    <t>PHONICS WITH PHONZY!</t>
  </si>
  <si>
    <t>SPEAKAP ANALYZE-PRONUNCIATION</t>
  </si>
  <si>
    <t>SPEECHTUTORFREE</t>
  </si>
  <si>
    <t>ARTIKPIX-FULL</t>
  </si>
  <si>
    <t>WORD VAULT ESSENTIAL</t>
  </si>
  <si>
    <t>SPEECH TRAINER 3D</t>
  </si>
  <si>
    <t>KIDS SOUND LAB- D THE SOUND OF THE WOODPECKER</t>
  </si>
  <si>
    <t>SENSORY SPEAK UP TOO-SPEECH THERAPY FUN EFFECTS</t>
  </si>
  <si>
    <t>QUICK CAT</t>
  </si>
  <si>
    <t>GEMIINI SESSION VIEWER</t>
  </si>
  <si>
    <t>SUPER DUPER DATA TRACKER</t>
  </si>
  <si>
    <t>ALL AB OUT SOUNDS HD-INITIAL POSITION WORDS</t>
  </si>
  <si>
    <t>PHONOPIX-FULL</t>
  </si>
  <si>
    <t>POCKET PAIRS</t>
  </si>
  <si>
    <t>BASIC ANATOMY FOR ALL (BONES) LITE</t>
  </si>
  <si>
    <t>SENSORY CINEVOX-SPEECH THERAPY FOR VOCALISING</t>
  </si>
  <si>
    <t>LISP THERAPY FREE</t>
  </si>
  <si>
    <t>SPEECH TUTOR</t>
  </si>
  <si>
    <t>GAMES FOR KIDS ABC ALPHABET AND FAMILY</t>
  </si>
  <si>
    <t>ARTICULATE IT PRO</t>
  </si>
  <si>
    <t>MINIMAL PAIRS</t>
  </si>
  <si>
    <t>PHONOLOGICAL PROCESS FINDER</t>
  </si>
  <si>
    <t>ABC: ALPHABET GAMES FOR KIDS AND FAMILY</t>
  </si>
  <si>
    <t>PARTS OF BODY LEARNING FOR KIDS: AN EDUCATIONAL APP</t>
  </si>
  <si>
    <t>MYARTIC</t>
  </si>
  <si>
    <t>SPEECH THERAPY ADVOCATE</t>
  </si>
  <si>
    <t>SPEECH SQUARES</t>
  </si>
  <si>
    <t>WH QUESTIONS: WHY? SPEECH AND LANGUAGE CARDS</t>
  </si>
  <si>
    <t>KATIE’S MISSING LAUGH LITE</t>
  </si>
  <si>
    <t>GAMES FOR KIDS AND FAMILY- ABC ALPHABET</t>
  </si>
  <si>
    <t>TIC-TAC-TALK</t>
  </si>
  <si>
    <t>ARTICULATION TEST CENTER</t>
  </si>
  <si>
    <t>CUED ARTICULATION</t>
  </si>
  <si>
    <t>ARTICULATION LITE WITH THE SPEECH WIZARD</t>
  </si>
  <si>
    <t>ARTICULATION KIT BUNDLE</t>
  </si>
  <si>
    <t>ARTICULATION FLIP BOOKS</t>
  </si>
  <si>
    <t>ARTICULATION STATION ESPANOL-ARTICULATION THERAPY FOR SPANISH</t>
  </si>
  <si>
    <t>ARTICULATION STATION PRO-ESPANOL –ARTICULATION THERAPY FOR SPANISH</t>
  </si>
  <si>
    <t>SPEECH THERAPY APRAXIA ARTICULATION WORD FLASHCARDS</t>
  </si>
  <si>
    <t>SPEECHBOX FOR ARTICULATION SPEECH THERAPY-IPAD EDITION</t>
  </si>
  <si>
    <t>ARTICULATION WITH THE SPEECH WIZARD</t>
  </si>
  <si>
    <t>SPEECH FLIPBOOK STANDARD-ARTICULATION AND APRAXIA</t>
  </si>
  <si>
    <t>TALKIE ARTICULATION</t>
  </si>
  <si>
    <t>BILINGUAL ARTICULATION PHONOLOGY ASSESSMENT</t>
  </si>
  <si>
    <t>BILINGUAL SLP-SPANISH APPS BUNDLE</t>
  </si>
  <si>
    <t>SPEECH THERAPY ASSESSMENT</t>
  </si>
  <si>
    <t>ARTICULATION TEST CENTER PRO</t>
  </si>
  <si>
    <t>ARTICULATION SCENES</t>
  </si>
  <si>
    <t>ARTICULATION BUNDLE BASIC</t>
  </si>
  <si>
    <t>I DARE YOU ARTICULATION FOR SPEECH THERAPY</t>
  </si>
  <si>
    <t>MY ARTICULATION: INITIAL K</t>
  </si>
  <si>
    <t>SECRET MISSION ARTICULATION FOR SPEECH THERAPY</t>
  </si>
  <si>
    <t>GUESS THE PICTURE FOR ARTICULATION PRACTICE (K, G)</t>
  </si>
  <si>
    <t>DRILLABY PRO, SPEECH THERAPY GAME FOR ARTICULATION FRILLS (SLP EDITION)</t>
  </si>
  <si>
    <t>LINGUISYSTEMS ARTICULATION TEST</t>
  </si>
  <si>
    <t>GUESS THE PICTURE FOR ARTICULATION PRACTICE (CH, SH)</t>
  </si>
  <si>
    <t>LISTEN CLOSE ARTICULATION FOR SPEECH THERAPY</t>
  </si>
  <si>
    <t>MULTIPLE CHOICE ARTICULATION FOR SPEECH THERAPY</t>
  </si>
  <si>
    <t>LEXICO ARTICULATION</t>
  </si>
  <si>
    <t>ARTICULATION GAMES MDB</t>
  </si>
  <si>
    <t>DINO ARTICULATION- HINDI</t>
  </si>
  <si>
    <t>TEST OF ARTICULATION AND PHONOLOGY (ITAP)-FULL</t>
  </si>
  <si>
    <t>LEXICO ARTICULATION PRO</t>
  </si>
  <si>
    <t>SPEECH THERAPY PACK</t>
  </si>
  <si>
    <t>DINO ARTICULATION-SPANISH</t>
  </si>
  <si>
    <t>SKELETON SYSTEM PRO III</t>
  </si>
  <si>
    <t>3D4MEDICAL’S BODY SYSTEMS FOR IPAD</t>
  </si>
  <si>
    <t>SPEECH THERAPY FOR APRAXIA-NACD SPEECH</t>
  </si>
  <si>
    <t>SPEECH THERAPY FOR APRAXIA-4 PACK</t>
  </si>
  <si>
    <t>SPEECH THERAPY FOR APRAXIA- 2 PACK INTRO</t>
  </si>
  <si>
    <t>SLP MINIMAL PAIRS LITE-TOOL FOR SPEECH THERAPY</t>
  </si>
  <si>
    <t>SPEECH SOUNDS FOR KIDS LITE-AUSTRALIAN EDITION</t>
  </si>
  <si>
    <t>SENSORY SPEAK UP-SPEECH THERAPY SIMPLE GAMES TO ENCOURAGE VOCALISING OR MAKING SOUNDS</t>
  </si>
  <si>
    <t>ABC ALPHABET-GAMES FOR KIDS AND FAMILY</t>
  </si>
  <si>
    <t>CHAT WITH STRANGERS FOR RANDOM DATING FLIRT ONLINE</t>
  </si>
  <si>
    <t>RANDOM VIDEO CHAT ROOMS TO MEET STRANGERS AND TALK</t>
  </si>
  <si>
    <t>MEETME-CHAT AND MEET NEW PEOPLE</t>
  </si>
  <si>
    <t>CHAT FOR SINGLES- TALK WITH STRANGERS LIKE OMEGLE</t>
  </si>
  <si>
    <t>KIK</t>
  </si>
  <si>
    <t>BADOO-MEET NEW PEOPLE, CHAT, SOCIALIZE</t>
  </si>
  <si>
    <t>WECHAT</t>
  </si>
  <si>
    <t>SKOUT-CHAT, MEET NEW PEOPLE</t>
  </si>
  <si>
    <t>MINGLE-ONLINE DATING APP TO CHAT AND MEET NEW PEOPLE</t>
  </si>
  <si>
    <t>VIBER MESSENGER- TEXT, CALL , CONNECT</t>
  </si>
  <si>
    <t>FACEBOOK</t>
  </si>
  <si>
    <t>WHATSAPP MESSENGER</t>
  </si>
  <si>
    <t>CROSSY ROAD-ENDLESS ARCADE HOPPER</t>
  </si>
  <si>
    <t>TAGGED-MEET NEW PEOPLE, CHAT, FLIRT AND MATCH</t>
  </si>
  <si>
    <t>TANGO-FREE VIDEO CALL, VOICE AND CHAT</t>
  </si>
  <si>
    <t>HEYTELL</t>
  </si>
  <si>
    <t>TUMBLR</t>
  </si>
  <si>
    <t>FLIRT AND HOOK UP-DATING APP TO CHAT WITH LOCAL SINGLES</t>
  </si>
  <si>
    <t>BINGO BLITZ: PLAY FREE BINGO AND SLOTS GAMES</t>
  </si>
  <si>
    <t>WORDS WITH FRIENDS: FREE WORD GAME-FUN FOR ALL</t>
  </si>
  <si>
    <t>OOVOO-FREE VIDEO CALL, TEXT AND VOICE</t>
  </si>
  <si>
    <t>CRIMINAL CASE</t>
  </si>
  <si>
    <t>HANGOUTS</t>
  </si>
  <si>
    <t>CAROUSELL- SNAP TO SELL, CHAT TO BUY</t>
  </si>
  <si>
    <t>TWITCH</t>
  </si>
  <si>
    <t>FLURV-MEET, CHAT, FRIEND</t>
  </si>
  <si>
    <t>GUN BROS</t>
  </si>
  <si>
    <t>FRAMEURLIFE- PICTURE FRAMES, PHOTO COLLAGE EDITOR FOR INSTAGRAM</t>
  </si>
  <si>
    <t>SNAPCHAT</t>
  </si>
  <si>
    <t>MESSENGER</t>
  </si>
  <si>
    <t>5000+ ENOJI NEW-3D ANIMATED EMOTICONS</t>
  </si>
  <si>
    <t>IMO FREE VIDEO CALLS AND CHAT</t>
  </si>
  <si>
    <t>EMOJIS CHAT- SNAP FACE EMOTICONS MAIL SWAP NOW</t>
  </si>
  <si>
    <t>SKYPE FOR IPHONE</t>
  </si>
  <si>
    <t>INSTAMESSAGE- MEET, CHAT, HANGOUT FOR INSTAGRAM</t>
  </si>
  <si>
    <t>COOL FONTS</t>
  </si>
  <si>
    <t>N.O.V.A 3: FREEDOM EDITION-NEAR ORBIT VANGUARD ALLIANCE GAME</t>
  </si>
  <si>
    <t>VOXER WALKIE TALKIE MESSENGER</t>
  </si>
  <si>
    <t>OKCUPID DATING</t>
  </si>
  <si>
    <t>FANCYKEY-EMOJI KEYBOARD WITH GIF, THEMES, FONTS</t>
  </si>
  <si>
    <t>MEITU</t>
  </si>
  <si>
    <t>TWITTER</t>
  </si>
  <si>
    <t>LINE PLAY- YOUR AVATAR WORLD</t>
  </si>
  <si>
    <t>SIMSIMI</t>
  </si>
  <si>
    <t>PATH</t>
  </si>
  <si>
    <t>JUST SAY HI- HOOKUP SINGLE PEOPLE. DATING AND CHAT</t>
  </si>
  <si>
    <t>PSN BUDDIES</t>
  </si>
  <si>
    <t>GHOST LENS+SCARY PHOTO EDIT AND COLLAGE MAKER</t>
  </si>
  <si>
    <t>COLOR TEXTING MESSENGER+COOL FONTS KEYBOARD AND POP TEXT MAKER</t>
  </si>
  <si>
    <t>HOOK UP DATING- FREE CASUAL HOOKUP DATING APP</t>
  </si>
  <si>
    <t>DISCORD- CHAT FOR GAMERS</t>
  </si>
  <si>
    <t>TINDER</t>
  </si>
  <si>
    <t>VIRTUAL BEGGER</t>
  </si>
  <si>
    <t>YELLOW- MAKE AMAZING NEW CHAT FRIENDS</t>
  </si>
  <si>
    <t>ZINIO- THE WORLD’S MAGAZINE NEWSTAND</t>
  </si>
  <si>
    <t>BETTER FONTS FREE- NOW WITH COOL CUSTOMIZED FONT KEYPADS!</t>
  </si>
  <si>
    <t>CRAZY HELIUM BOOTH VOICE FACE CHANGER SNAP AND VIDEO</t>
  </si>
  <si>
    <t>EMOJI KEYBOARD FOR ME-FREE EMOJI KEYBOARD THEMES</t>
  </si>
  <si>
    <t>HOOKED- CHAT STORIES</t>
  </si>
  <si>
    <t>MAGIC EYE COLOR-FACE  MAKEUP PLUS AND RED EYES REMOVER</t>
  </si>
  <si>
    <t>SCRUFF: GAY CHAT, DATING AND SOCIAL NETWORKING</t>
  </si>
  <si>
    <t>PALTALK- FREE VIDEO CHAT</t>
  </si>
  <si>
    <t>TEXT ME!- FREE TEXTING, MESSAGING AND PHONE CALLS</t>
  </si>
  <si>
    <t>PIMP MY TEXT- SEND COLOR TEXT COLOR TEXT MESSAGES WITH EMOJI 2</t>
  </si>
  <si>
    <t>SQUARE SIZED- CROP AND EXPORT ENTIRE PICTURE OR VIDEO WITHOUT CROPPING (INSTA.GRAM EDITION)</t>
  </si>
  <si>
    <t>WORLD OF WARCRAFT MOBILE ARMORY</t>
  </si>
  <si>
    <t>EMOJI 2 EMOTICONS FOR IOS8 FREE</t>
  </si>
  <si>
    <t>EMOJI KEYBOARD TWITCH</t>
  </si>
  <si>
    <t>VIRTUAL TALK- AL CHATBOT</t>
  </si>
  <si>
    <t>SYMBOL KEYBOARD- UNICODE ICONS SIGNS, CHARACTERS SYMBOLS, EMOJI ART FOR TEXTING AND COLOR EMOJIS, SMILEY EMOTICONS, TEXT PICS, GRAFFITI FACES, COOL FONTS FOR….</t>
  </si>
  <si>
    <t>LETTERPRESS- WORD GAME</t>
  </si>
  <si>
    <t>SLACK-TEAM COMMUNICATION</t>
  </si>
  <si>
    <t>DOWN DATING: MEET, CHAT, DATE WITH HOT SINGLES</t>
  </si>
  <si>
    <t>FUNNY FACE FOR SNAPCHAP EFFECTS FILTERS SWAP PICS SNAP PHOTO EDITOR</t>
  </si>
  <si>
    <t>LINE</t>
  </si>
  <si>
    <t xml:space="preserve">LIVE.LY –YOUR PERSONAL TV CHANNEL </t>
  </si>
  <si>
    <t>KAKAOTALK MESSENGER</t>
  </si>
  <si>
    <t>TELEGRAM MESSENGER</t>
  </si>
  <si>
    <t>OASIS-DATING-CHAT TO SINGLES, MEET PEOPLE</t>
  </si>
  <si>
    <t>PEEKS VIDEO SOCIAL NETWORK: WATCH AND SHARE</t>
  </si>
  <si>
    <t>MEIPAI</t>
  </si>
  <si>
    <t>TEXTIE MESSAGING-BEAUTIFUL FREE TEXT CHAT UNLIMITED (SMS)</t>
  </si>
  <si>
    <t>MEOWCHAT</t>
  </si>
  <si>
    <t>TEXTPICS</t>
  </si>
  <si>
    <t>3D MMO CELTIC HEROES</t>
  </si>
  <si>
    <t>IGOTCHAT MESSENGER (CHAT, GROUP, CHAT, FREE TEXT, SMS, MMS, POKE)</t>
  </si>
  <si>
    <t>SPLIT LENS 2+ CLONE PHOTO VIDEO EDIT. OR FOR YOUTUBE</t>
  </si>
  <si>
    <t>ULTIMATE FAN CLUB- ONE DIRECTION EDITION</t>
  </si>
  <si>
    <t>KINGDOM CLASH</t>
  </si>
  <si>
    <t>POF-FREE DATING APP</t>
  </si>
  <si>
    <t>ANONYMOUS CHAT WITH STRANGERS –ONLINE CHAT ROOMS</t>
  </si>
  <si>
    <t xml:space="preserve">SKOUT+- CHAT, MEET NEW PEOPLE </t>
  </si>
  <si>
    <t>HER: LESBIAN DATING, CHAT AND MEET, BISEXUAL LGBTQ</t>
  </si>
  <si>
    <t>HABBO-VIRTUAL WORLD</t>
  </si>
  <si>
    <t>ROUNDS GROUP VIDEO CHAT</t>
  </si>
  <si>
    <t>BLENDR- CHAT, FLIRT AND MEET NEW PEOPLE</t>
  </si>
  <si>
    <t>JACK’D- GAY CHAT AND DATING</t>
  </si>
  <si>
    <t>ASIAN FLING- #1 ASIAN DATING APP FOR FINDING SINGLES</t>
  </si>
  <si>
    <t>MIFRAME-PHOTO COLLAGE AND PHOTO FRAME AND STITCH MAKER IN MAGIC 3D&amp;2D MODE FREE</t>
  </si>
  <si>
    <t>XMS-UNLIMITED MESSAGING</t>
  </si>
  <si>
    <t>SKOUT- CHAT, MEET NEW PEOPLE</t>
  </si>
  <si>
    <t>VIBER MESSENGER- TEXT, CALL, CONNECT</t>
  </si>
  <si>
    <t>CROSSY ROAD- ENDLESS ARCADE HOPPER</t>
  </si>
  <si>
    <t>TANGO- FREE VIDEO CALL, VOICE AND CHAT</t>
  </si>
  <si>
    <t>TAGGED- MEET NEW PEOPLE, CHAT, FLIRT AND MATCH</t>
  </si>
  <si>
    <t>SKYPE FOR IPAD</t>
  </si>
  <si>
    <t>5000+ EMOJI NEW-3D ANIMATED EMOTICONS</t>
  </si>
  <si>
    <t>EMOJIS CHAT-SNAP FACE EMOTICONS MAIL SWAP NOW</t>
  </si>
  <si>
    <t>FANCYKEY- EMOJI KEYBOARD WITH GIF, THEMES, FONTS</t>
  </si>
  <si>
    <t>LINE PLAY-YOUR AVATAR WORLD</t>
  </si>
  <si>
    <t>GHOST LENS+SCARY PHOTO VIDEO EDIT AND COLLAGE MAKER</t>
  </si>
  <si>
    <t>COLOR TEXTING MESSENGER + COOL FONTS KEYBOARD AND POP TEXT MAKER</t>
  </si>
  <si>
    <t>TALKING ANGELA FOR IPAD</t>
  </si>
  <si>
    <t>EMOJI KEYBOARD FOR ME- FREE EMOJI KEYBOARD THEMES</t>
  </si>
  <si>
    <t>MAGIC EYE COLOR-FACE MAKEUP PLUS AND RED EYES REMOVER</t>
  </si>
  <si>
    <t>SCRUFF: GAY CHAT, DATING, AND SOCIAL NETWORKING</t>
  </si>
  <si>
    <t>LETTERPRESS-WORD GAME</t>
  </si>
  <si>
    <t>SLACK- TEAM COMMUNICATION</t>
  </si>
  <si>
    <t>FUNNY FACE FOR SNAPCHAT-EFFECTS FILTERS SWAP PICS SNAP PHOTO EDITOR</t>
  </si>
  <si>
    <t>OASIS-FREE DATING-CHAT TO SINGLES, MEET PEOPLE</t>
  </si>
  <si>
    <t>TEXTIE MESSAGING- BEAUTIFUL FREE TEXT CHAT UNLIMITED (SMS)</t>
  </si>
  <si>
    <t>ULTIMATE FUN CLUB- ONE DIRECTION EDITION</t>
  </si>
  <si>
    <t>ANONYMOUS CHAT WITH STRANGERS-ONLINE CHAT ROOMS</t>
  </si>
  <si>
    <t>SKOUT+- CHAT, MEET NEW PEOPLE</t>
  </si>
  <si>
    <t>HER: LESBIAN DATING, CHAT AND MEET, BISEXUAL, LGBTQ</t>
  </si>
  <si>
    <t>MIFRAME- PHOTO COLLAGE AND PHOTO FRAME AND STITCH MAKER IN MAGIC 3D&amp;2D MODE FREE</t>
  </si>
  <si>
    <t>COCO</t>
  </si>
  <si>
    <t>FONT KEYBOARD FREE-NEW TEXT STYLES AND EMOJI ART FONT FOR TEXTING</t>
  </si>
  <si>
    <t>SURGE- GAY APP FOR CHA, MEETING AND DATING MEN</t>
  </si>
  <si>
    <t>INSTAVIDEO EDITOR- ADD MUSIC TO PHOTO VIDEO FRAME</t>
  </si>
  <si>
    <t>N.O.V.A 3: NEAR ORBIT VANGUARD ALLIANCE</t>
  </si>
  <si>
    <t>HOTEL HIDEAWAY- THE SOCIAL ADVENTURE!</t>
  </si>
  <si>
    <t>DISNEY MIX</t>
  </si>
  <si>
    <t>EMOTICONS</t>
  </si>
  <si>
    <t>FLIRTYMANIA- FREE VIDEO CHAT AND LIVE BROADCAST</t>
  </si>
  <si>
    <t>WORDFEUD</t>
  </si>
  <si>
    <t>PARTY IN MY DORM- BEST FRIENDS FOREVER</t>
  </si>
  <si>
    <t>HORNET- THE GAY SOCIAL NETWORK</t>
  </si>
  <si>
    <t>PEXELMON HUNTER- FIGHTING AT BLOCK STYLE ARENA WITH SKINS EXPORTER FOR MINECRAFT</t>
  </si>
  <si>
    <t>INSTAMESSAGE- POST TEXT MESSAGES ON INSTAGRAM</t>
  </si>
  <si>
    <t>CHAT SLANG 500 FREE! URBAN TEEN CHAT ROOMS NEW SLANGS DICTIONARY FOR KIDS, TEENS, WOMEN AND MEN!</t>
  </si>
  <si>
    <t>HIGH SCHOOL LIFE- FLIRT, DATE AND DANCE WITH BOYFRIENDS FREE GIRLS GAME</t>
  </si>
  <si>
    <t>FIRSTMET DATING: MEET, DATE AND CHAT WITH YOUR MATCH</t>
  </si>
  <si>
    <t>AVAKIN LIFE- A VIRTUAL WORLD OF AVATARS AND CHAT</t>
  </si>
  <si>
    <t>KIWI-Q AND A</t>
  </si>
  <si>
    <t>ICQ- FREE VIDEO CALL, CHAT AND VOICE</t>
  </si>
  <si>
    <t>RANDOM CHAT- TALK TO NEW TEENS AND VIDEO WEBCAM APP</t>
  </si>
  <si>
    <t>FACELY HD FOR FACEBOOK FREE + SOCIAL APPS BROWSER</t>
  </si>
  <si>
    <t>HIGHRISE- YOUR AVATAR COMMUNITY</t>
  </si>
  <si>
    <t>UPLOADROLL- UPLOAD SNAP, VIDEOS AND STORIES FROM CAMERA ROLL</t>
  </si>
  <si>
    <t>LOVOO-FREE APP TO CHAT, FLIRT AND DATE</t>
  </si>
  <si>
    <t>MOCO-CHAT, MEET PEOPLE</t>
  </si>
  <si>
    <t>SNEAKABOO- UPLOAER</t>
  </si>
  <si>
    <t>GRAALONLINE CLASSIC+</t>
  </si>
  <si>
    <t>POKE RADAR FOR POKEMON GO</t>
  </si>
  <si>
    <t>KAMCORD</t>
  </si>
  <si>
    <t>SHUFFLE CATS</t>
  </si>
  <si>
    <t>FOTO REFLECTION FX-RIPPLES EFFECTS CAMERA, SNAP PIC FILTERS, CLONE PICTURE</t>
  </si>
  <si>
    <t>PHONOLOGIC</t>
  </si>
  <si>
    <t>PHONOLOGIC PRO</t>
  </si>
  <si>
    <t>SPEECH FLIPBOOK- ARTICULATION AND APRAXIA</t>
  </si>
  <si>
    <t>IPA PHONETICS</t>
  </si>
  <si>
    <t>AUTISM IHELP- PHONOLOGICAL AWARENESS</t>
  </si>
  <si>
    <t>PHONETICS FREE</t>
  </si>
  <si>
    <t>ENGLISH SOUNDS: PRONUNCIATION AND PHONETICS LITE</t>
  </si>
  <si>
    <t>PHONETICS FOCUS LITE</t>
  </si>
  <si>
    <t>KIDS LEARN ENGLISH  PHONETICS AND WRITING ABC LETTERS</t>
  </si>
  <si>
    <t>PHONETICS TYPE AND TEST</t>
  </si>
  <si>
    <t>PHONETICS FOCUS</t>
  </si>
  <si>
    <t>3D PHONETICS: THE VISUAL SOUND DATABASE OF AMERICAN ENGLISH  (LITE)</t>
  </si>
  <si>
    <t>ALPHABET PHONETICS</t>
  </si>
  <si>
    <t>SOUNDS: THE PRONUNCIATION APP FREE</t>
  </si>
  <si>
    <t>WORD GRAB PHONETICS</t>
  </si>
  <si>
    <t>BELLAMON BASICS- EDUCATIONAL BUNDLE</t>
  </si>
  <si>
    <t>PHONOLOGY</t>
  </si>
  <si>
    <t>PHONOLOGIC KEYS- PHONETIC KEYBOARD</t>
  </si>
  <si>
    <t>THE ABC SONG- EDUCATIONAL ACTIVITIES AND SING ALONG</t>
  </si>
  <si>
    <t>SPEAKEASY- FRENCH, JAPANESE, SPANISH, GERMAN OFFLINE PHRASEBOOK AND FLASHCARDS NATIVE SPEAKER VOICE AND PHONETICS</t>
  </si>
  <si>
    <t>SPOKEN PHONETICS</t>
  </si>
  <si>
    <t>ENGLISH SOUNDS: PRONUNCIATION AND PHONETICS</t>
  </si>
  <si>
    <t>PHONOLOGY MATCHUPS!</t>
  </si>
  <si>
    <t>SPEAKINFIT PRO- PHONETICS TOOL FOR PROFESSIONALS</t>
  </si>
  <si>
    <t>ABC PHONICS ANIMALS FREE LITE-TALKING AND SPELLING</t>
  </si>
  <si>
    <t>ABC PHONETICS DELUXE- SOUNDBOARD</t>
  </si>
  <si>
    <t>AV PHONETICS</t>
  </si>
  <si>
    <t>FITZROY READERS BOOKS 1 TO 10</t>
  </si>
  <si>
    <t>KIDS SOUND LAB- D SOUND OF THE WOODPECKER</t>
  </si>
  <si>
    <t>PHONETICS SHOWDOWN</t>
  </si>
  <si>
    <t>QURAN IN TAMAZIGHT, ARABIC, AND PHONETICS TRANSLITERATION-AMAZIGH, BERBER (LITE)</t>
  </si>
  <si>
    <t>SOUNDS: THE PRONUNCIATION APP</t>
  </si>
  <si>
    <t>INTRO TO LETTERS, BY MONTESSORIUM</t>
  </si>
  <si>
    <t>MONTESSORI PRIMARY LEARNING BUNDLE, BY MONTESSORIUM</t>
  </si>
  <si>
    <t>ALPHABET WORK, BY MONTESSORIUM</t>
  </si>
  <si>
    <t>THE MONTESSORI BASICS: LETTERS AND NUMBERS</t>
  </si>
  <si>
    <t>ENGLISH PHONETICS</t>
  </si>
  <si>
    <t>SPEAKEASY- FRENCH OFFLINE PHRASEBOOK AND FLASHCARDS WITH NATIVE SPEAKER VOICE AND PHONETICS</t>
  </si>
  <si>
    <t>SPEAKEASY EUROPEAN COLLECTION- FRENCH, SPANISH AND GERMAN PHRASEBOOKS AND FLASHCARDS</t>
  </si>
  <si>
    <t>FSI FRENCH PHONOLOGY</t>
  </si>
  <si>
    <t>QURAN IN DUTCH, ARABIC AND PHONETICS –KORAN IN HET NEDERLANDS, ARABISCH EN FONETIEK</t>
  </si>
  <si>
    <t>SPEECH FLIPBOOK STANDARD –ARTICULATION AND APRAXIA</t>
  </si>
  <si>
    <t>TACTUS COLLECTION PART 2 CLINICAL TOOLS</t>
  </si>
  <si>
    <t>WORD SEARCH PHONETICS FREE</t>
  </si>
  <si>
    <t>IPA KEYBOARD: INTERNATIONAL PHONETIC ALPHABET</t>
  </si>
  <si>
    <t>PRONUNCIATION AND PHONETICS PACK</t>
  </si>
  <si>
    <t>IPA PHONETIC KEYBOARDS</t>
  </si>
  <si>
    <t>QURAN IN TAMAZIGHT, ARABIC AND PHONETICS TRANSLITERATION-AMAZIGH, BERBER</t>
  </si>
  <si>
    <t>THE PHONETICS INTERACTIVE 3D MODELS OF ORAL VISUALIZATION</t>
  </si>
  <si>
    <t>ESUCHAR Y REPETIR-SPANISH PHONOLOGY</t>
  </si>
  <si>
    <t>ROTATION PHONOLOGY- BREAK</t>
  </si>
  <si>
    <t>ROTATION PHONOLOGY- BREAK LITE</t>
  </si>
  <si>
    <t>SPEAKEASY ITALIAN-FREE OFFLINE PHRASEBOOK AND FLASHCARDS WITH NATIVE SPEAKER VOICE AND PHONETICS</t>
  </si>
  <si>
    <t>AVOKIDDO ABC RIDE</t>
  </si>
  <si>
    <t>PRESCHOOL BUNDLE AVOKIDDO</t>
  </si>
  <si>
    <t>QURAN IN TURKISH, ARABIC AND PHONETICS</t>
  </si>
  <si>
    <t>ENGLISH PHONETIC KEYBOARD WITH IPA SYMBOLS</t>
  </si>
  <si>
    <t>FITZROY READERS BOOKS 11 TO 20</t>
  </si>
  <si>
    <t>PHONICS MATCH</t>
  </si>
  <si>
    <t>JOLLY PHONICS MEGA BUNDLE</t>
  </si>
  <si>
    <t>JOLLY PHONICS GAMES BUNDLE</t>
  </si>
  <si>
    <t>ABC CHRISTMAS NURSERY RHYMES FREE LITE-TALKING VOICE ALPHABET FLASHCARDS KIDS GAMES</t>
  </si>
  <si>
    <t>ABC PHONICS ANIMALS-TALKING AND SPELLING</t>
  </si>
  <si>
    <t>ABC ALPHABET PHONETICS LEARNING</t>
  </si>
  <si>
    <t>FITZROY READERS 1X TO 10X</t>
  </si>
  <si>
    <t>BANGLA PHONETIC TYPING</t>
  </si>
  <si>
    <t>SPEAKEASY RUSSIAN- FREE OFFLINE PHRASEBOOK AND FLASHCARDS WITH NATIVE SPEAKER VOICE AND PHONETICS</t>
  </si>
  <si>
    <t>ENGLISH FILE PRONUNCIATION DEMO</t>
  </si>
  <si>
    <t>HOWJSAY ENGLISH PRONUNCIATION DICTIONARY</t>
  </si>
  <si>
    <t>ENGLISH PHONETIC SYMBOLS</t>
  </si>
  <si>
    <t>BANGLA DICTIONARY</t>
  </si>
  <si>
    <t>SPEAKEASY SPANISH LITE-FREE TRAVEL PHRASES WITH VOICE AND PHONETICS</t>
  </si>
  <si>
    <t>PHONICS TIC-TAC-TOE INTERACTIVE GAME</t>
  </si>
  <si>
    <t>ABC PHONICS SUPER ANIMALS ALPHABET GAME FREE LITE</t>
  </si>
  <si>
    <t>ZI</t>
  </si>
  <si>
    <t>ABC PHONICS DINOSAURS GAMES FREE LITE</t>
  </si>
  <si>
    <t>WORD SEARCH PHONETICS</t>
  </si>
  <si>
    <t>SUPPORT FOR LEARNING</t>
  </si>
  <si>
    <t>PHONICS MATCH FREE</t>
  </si>
  <si>
    <t>SPEAKEASY ITALIAN- OFFLINE PHRASEBOOK WITH FLASHCARDS WITH NATIVE SPEAKER VOICE AND PHONETICS</t>
  </si>
  <si>
    <t>A TO Z MRS. OWL’S LEARNING TREE- POCKET- FREE</t>
  </si>
  <si>
    <t>PHONICS PUZZLES FREE</t>
  </si>
  <si>
    <t>IPRONUNCIATION FREE- 60+ LANGUAGES TRANSLATION FOR GOOGLE VS. BING</t>
  </si>
  <si>
    <t>FITZROY READERS BOOKS 21 TO 30</t>
  </si>
  <si>
    <t>LINGODICTATION- SMART LEARNING OF FRENCH, GERMAN, SPANISH, CHINESE LANGUAGE WITH PRONUNCIATION AND TRANSLATOR</t>
  </si>
  <si>
    <t>PLAYBC LITE-INTERACTIVE ALPHABET</t>
  </si>
  <si>
    <t>SPEAKEASY RUSSIAN- OFFLINE PHRASEBOOK AND FLASHCARDS WITH NATIVE SPEAKER AND PHONETICS</t>
  </si>
  <si>
    <t>ABC PHONICS ZOO LAND GAME S FREE LITE</t>
  </si>
  <si>
    <t>SOUNDABLE SPELL WORDS WITH SOUNDS</t>
  </si>
  <si>
    <t>PHONETIC KEYBOARDS</t>
  </si>
  <si>
    <t>CLUSTERS COMPLEX LITE</t>
  </si>
  <si>
    <t>FITZROY READERS 31 TO 40</t>
  </si>
  <si>
    <t>FRICATIVES</t>
  </si>
  <si>
    <t>SPEECH ARTICULATION</t>
  </si>
  <si>
    <t>PLAY AND LEARN ALPHABET LITE-TODDLER FLASHCARD GAME</t>
  </si>
  <si>
    <t>OG CARD DECK</t>
  </si>
  <si>
    <t>AFFRICATES STOPS</t>
  </si>
  <si>
    <t>HOW TO PRONOUNCE: LEARN PRONUNCIATION OF WORDS</t>
  </si>
  <si>
    <t>AMERICAN ENGLISH PRONUNCIATION FOR FRENCH</t>
  </si>
  <si>
    <t>FRENCH ENGLISH BEST DICTIONARY FOR FULL PRONUNICATION SUPPORT</t>
  </si>
  <si>
    <t>AMERICAN ENGLISH PRONUNICATION FOR GERMANS FREE</t>
  </si>
  <si>
    <t xml:space="preserve">(HOW TO) PRONOUNCE PRO: PRONUNICATION DICTIONARY </t>
  </si>
  <si>
    <t>PRONOUNCE AND SAVE MEMOS</t>
  </si>
  <si>
    <t>PRONUNICATION PRODUCTIVITY PHONETICS</t>
  </si>
  <si>
    <t>ENGLISH PRONUNCIATION- LEARN, PRACTICE DAILY</t>
  </si>
  <si>
    <t>LEARNBOTS LEARN FRENCH- VERB AND PRONUNCIATION BY NATIVE SPEAKER!</t>
  </si>
  <si>
    <t>AMERICAN ENGLISH PRONUNCIATION TUTOR</t>
  </si>
  <si>
    <t>LEARN VOCABULARY AND PRONUNCIATION FAST BROWSING THE WEB IN 27 LANUAGES</t>
  </si>
  <si>
    <t>AMERICAN PRONUNCIATION –ENGLISH PHONICS AND USAGE</t>
  </si>
  <si>
    <t>FRENCH SOUND-LEARN FRENCH LANGUAGE PRONUNCIATION</t>
  </si>
  <si>
    <t>FRENCH ALPHABET PRONUNCIATION</t>
  </si>
  <si>
    <t>DECODER FRENCH (EUROPEAN PRONUNCIATION GUIDE)</t>
  </si>
  <si>
    <t>GERMAN DICTIONARY-TRANSLATION AND PRONUNCIATION</t>
  </si>
  <si>
    <t>ENGLISH FRENCH DICTIONARY WITH PRONUNCIATION</t>
  </si>
  <si>
    <t>UTTER FRENCH! PRONUNCIATION GUIDE WITH AUDIO AND PHONETICS</t>
  </si>
  <si>
    <t>FRENCH PRONUNCIATION: LISTEN AND REPEAT</t>
  </si>
  <si>
    <t>LEARNBOTS LEARN GERMAN- VERBS AND PRONUNCIATION BY A NATIVE SPEAKER</t>
  </si>
  <si>
    <t>AMERICAN ENGLISH PRONUNCIATION FOR VIETNAMESE FREE</t>
  </si>
  <si>
    <t>LEARN GERMAN- PRONUNCIATION, DICTIONARY, FLASHCARDS AND FUN LANGUAGE STUDY GAMES TO IMPROVE AND TEST YOUR GERMAN VOCABULARY</t>
  </si>
  <si>
    <t>AMERICAN ENGLISH PRONUNCIATION FOR CHINESE FREE</t>
  </si>
  <si>
    <t>DECODER FRENCH  (QUEBEC) PRONUNCIATION GUIDE</t>
  </si>
  <si>
    <t>LEARN FRENCH VERBS PRO- PRONUNCIATION BY A NATIVE SPEAKER</t>
  </si>
  <si>
    <t>LEARN FRENCH WORDS AND PRONUNCIATION</t>
  </si>
  <si>
    <t>SPEAKAP- ANALYZE PRONUNCIATION</t>
  </si>
  <si>
    <t>WENZAO GERMAN PRONUNCIATION</t>
  </si>
  <si>
    <t>AMERICAN ENGLISH PRONUNCIATION FOR KOREANS FREE</t>
  </si>
  <si>
    <t>ENGLISH GERMAN DICTIONARY WOTH PRONUNCIATION</t>
  </si>
  <si>
    <t>DECODER GERMAN PRONUNCIATION GUIDE</t>
  </si>
  <si>
    <t>PRONUNCIATION POWER</t>
  </si>
  <si>
    <t>AMERICAN ENGLISH PRONUNCIATION FOR VIETNAMESE</t>
  </si>
  <si>
    <t>ACCENT PERFECT: AMERICAN ENGLISH PRONUNCIATION APP</t>
  </si>
  <si>
    <t>PRONUNCIATION DICTIONARY</t>
  </si>
  <si>
    <t>LEARNING ENGLISH PRONUNCIATION WITH ENGVID TEACHER</t>
  </si>
  <si>
    <t>AMERICAN ENGLISH PRONUNCIATION TUTOR PRO</t>
  </si>
  <si>
    <t xml:space="preserve">AMERICAN PRONUNCIATION PRO ENGLISH PHONICS AND USAGE </t>
  </si>
  <si>
    <t>LEARNING ENGLISH SERIES FOR SPANISH- EXCELLENT COURSES, LESSONS WITH INTERACTIVE UI</t>
  </si>
  <si>
    <t>LEARNING ENGLISH SERIES FOR JAPANESE –EXCELLENT COURSES, LESSONS WITH INTERACTIVE UI</t>
  </si>
  <si>
    <t>LEARNING ENGLISH SERIES FOR KOREAN-EXCELLENT COURSES, LESSONS WITH INTERACTIVE UI</t>
  </si>
  <si>
    <t>AMERICAN ENGLISH PRONUNCIATION IN USA</t>
  </si>
  <si>
    <t>PRONUNCIATION IN AMERICAN ENGLISH</t>
  </si>
  <si>
    <t>SPEAKAP PRO-ANALYZE PRONUNCIATION</t>
  </si>
  <si>
    <t>LEARN GERMAN WORDS AND PRONUNICATION</t>
  </si>
  <si>
    <t>VOICES-EASY LEARN ENGLISH APP</t>
  </si>
  <si>
    <t>LEARN GERMAN VERBS PRO-PRONUNCIATION BY A NATIVE SPEAKER</t>
  </si>
  <si>
    <t>IPRONUNCIATION FREE-60+ LANGUAGES TRANSLATION FOR GOOGLE VS. BING</t>
  </si>
  <si>
    <t>FRENCH ENGLISH DICTIONARY AND TRANSLATOR FREE</t>
  </si>
  <si>
    <t>AE PRONUNCIATION</t>
  </si>
  <si>
    <t>AMERICAN ACCENT TEST</t>
  </si>
  <si>
    <t>VIDEO TRAINING FOR ENGLISH PRONUNCIATION</t>
  </si>
  <si>
    <t>LEARN GERMAN AND FRENCH: MEMORIZE WORDS FREE</t>
  </si>
  <si>
    <t>LEARN GERMAN- PHRASEBOOK FOR TRAVEL IN GERMANY, BERLIN, MUNICH, FRANKFURT, HAMBURG, COLOGNE, DRESDEN, LEIPZIG, HEIDELBERG.</t>
  </si>
  <si>
    <t>LINGPRO- ENGLISH PRONUNCIATION</t>
  </si>
  <si>
    <t>FULL DOCS ENGLISH PRONUNCIATION</t>
  </si>
  <si>
    <t>MICHEL THOMAS: FRENCH</t>
  </si>
  <si>
    <t>GERMAN FRENCH DICTIONARY AND TRANSLATOR FREE PLUS</t>
  </si>
  <si>
    <t>WORDBOOK- ENGLISH DICTIONARY AND THESAURUS</t>
  </si>
  <si>
    <t>AKSENT: USING ARTIFICIAL INTELLIGENCE (AI) AND SPEECH RECOGNITION TO MASTER PRONUNCIATION</t>
  </si>
  <si>
    <t>GERMAN ENGLISH DICTIONARY AND TRANSLATOR FREE</t>
  </si>
  <si>
    <t>AEB-LEARN ENGLISH, AMERICAN ENGLISH FOR BEGINNERS, FREE EASY LEARNING COURSE EVERYDAY</t>
  </si>
  <si>
    <t>CAMDICTIONARY FREE</t>
  </si>
  <si>
    <t>LEARN GERMAN AND FRENCH: MEMORIZE WORDS</t>
  </si>
  <si>
    <t>AUDIO COLLINS MINI GEM GERMAN-FRENCH DICTIONARY</t>
  </si>
  <si>
    <t>LEARNBOTS ITALIAN- VERBS PRONUNCIATION BY NATIVE SPEAKER</t>
  </si>
  <si>
    <t>ENGLISH PRONUNCIATION-OTTERWAVE</t>
  </si>
  <si>
    <t>LEARN FRENCH LEARN SPEAK FRENCH LANGUAGE FAST AND EASY</t>
  </si>
  <si>
    <t>LEARNBOTS ENGLISH- VERBS= PRONUNCIATION BY A NATIVE SPEAKER</t>
  </si>
  <si>
    <t>LEARN FRENCH: LISTEN, SPEAK AND PLAY</t>
  </si>
  <si>
    <t>IPRONUNCIATION FREE- 60+ LANGUAGES, TRANSLATION FOR GOOGLE AND BING</t>
  </si>
  <si>
    <t>PERFECT ENGLISH PRONUNCIATION</t>
  </si>
  <si>
    <t>FRENCH TODAY: LEARN TODAY’S MODERN FRENCH</t>
  </si>
  <si>
    <t>LEARN FRENCH II: MEMORIZE FRENCH WORDS-FREE</t>
  </si>
  <si>
    <t>MUSICAL TERMS FREE</t>
  </si>
  <si>
    <t>LEARN GERMAN LEARN SPEAK GERMAN LANGUAGE FAST AND EASY</t>
  </si>
  <si>
    <t>CHINESE ENGLISH DICTIONARY AND TRANSLATOR</t>
  </si>
  <si>
    <t>LEARNBOTS SPANISH: VERBS + PRONUNCIATION BY A NATIVE SPEAKER</t>
  </si>
  <si>
    <t>ENGLISH PRONUNCIATION TRAINING US UK AUS ACCENTS</t>
  </si>
  <si>
    <t>FRENCH EXERCISES</t>
  </si>
  <si>
    <t>FORVO PRONUNCIATION</t>
  </si>
  <si>
    <t>LEARN FRENCH SOUNDS</t>
  </si>
  <si>
    <t>FRENCH ENGLISH DICTIONARY AND TRANSLATOR FREE +</t>
  </si>
  <si>
    <t>LEARN FRENCH FOR CHILDREN: HELP KIDS MEMORIZE WORDS-FREE</t>
  </si>
  <si>
    <t>HANYU AND CANTONESE PRONUNCIATION DICTIONARY</t>
  </si>
  <si>
    <t>IPRONUNCIATION PROFESSIONAL EDITION</t>
  </si>
  <si>
    <t>LEARN ENGLISH, LISTE, SPEAK AND PLAY (DISCOVERY)</t>
  </si>
  <si>
    <t>BERLITZ LANGUAGE QUIZ: FRENCH, SPANISH, ITALIAN</t>
  </si>
  <si>
    <t>HELLOCHINESE: LEARN CHINESE MANDARIN FREE</t>
  </si>
  <si>
    <t>AMERICAN ACCENT TRAINING</t>
  </si>
  <si>
    <t>POPOPPING KOREAN-PRONUNCIATION</t>
  </si>
  <si>
    <t>FRENCH OFFICE</t>
  </si>
  <si>
    <t>MICHEL THOMAS: GERMAN</t>
  </si>
  <si>
    <t>LEARN FRENCH VOCABULARY: PRACTICE, ORTHOGRAPHY, PRONUNCIATION-GRATIS</t>
  </si>
  <si>
    <t>(HOW TO) PRONOUNCE: LEARN PRONUNCIATION OF WORDS</t>
  </si>
  <si>
    <t>FRENCH ENGLISH BEST DICTIONARY FULL PRONUNCIATION SUPPORT</t>
  </si>
  <si>
    <t>AMERICAN ENGLISH PRONUNCIATION FOR GERMANS FREE</t>
  </si>
  <si>
    <t>(HOW TO) PRONOUNCE PRO: PRONUNCIATION DICTIONARY</t>
  </si>
  <si>
    <t>ENGLISH PRONUNCIATION –LEARNING, PRACTICE DAILY</t>
  </si>
  <si>
    <t>LEARNBOTS LEARN FRENCH- VERBS AND PRONUNCIATION BY NATIVE SPEAKER</t>
  </si>
  <si>
    <t>LEARN VOCABULARY AND PRONUNCIATION FAST BROWSING THE WEB IN 27 LANGUAGES</t>
  </si>
  <si>
    <t>AMERICAN PRONUNCIATION –ENGLISH PHONICS AND USEAGE</t>
  </si>
  <si>
    <t xml:space="preserve">FRENCH SOUND- LEARN FRENCH LANGUAGE PRONUNCIATION </t>
  </si>
  <si>
    <t>LEARN AMERICAN ENGLISH PRONUNCIATION-SAUNDZ</t>
  </si>
  <si>
    <t>GERMAN DICTIONARY –TRANSLATION AND PRONUNCIATION</t>
  </si>
  <si>
    <t>LEARN FRENCH VERBS- PRO-PRONUNCIATION BY A NATIVE SPEAKER</t>
  </si>
  <si>
    <t>ENGLISH GERMAN DICTIONARY WITH PRONUNCIATION</t>
  </si>
  <si>
    <t>ACCENT ACCENT PERFECT: AMERICAN ENGLISH PRONUNCIATION APP</t>
  </si>
  <si>
    <t>AMERICAN PRONUNCIATION PRO ENGLISH PHONICS AND USAGE</t>
  </si>
  <si>
    <t>LEARNING ENGLISH SERIES FOR JAPANESE- EXCELLENT COURSES LESSONS WITH INTERACTIVE UI</t>
  </si>
  <si>
    <t>LEARNING ENGLISH SERIES FOR KOREAN- EXCELLENT COURSES LESSONS WITH INTERACTIVE UI</t>
  </si>
  <si>
    <t>LEARNING ENGLISH SERIES FOR SPANISH- EXCELLENT COURSES LESSONS WITH INTERACTIVE UI</t>
  </si>
  <si>
    <t>LEARN GERMAN WORDS AND PRONUNCIATION</t>
  </si>
  <si>
    <t>VOICES- EASY LEARN ENGLISH PRONUNCIATION APP</t>
  </si>
  <si>
    <t>LEARN GERMAN- PHRASEBOOK FOR TRAVEL IN GERMANY, BERLIN, MUNICH, FRANKFURT, HAMBURG, COLOGNE, DRESDEN, LEIPZIG, HEIDELBERG</t>
  </si>
  <si>
    <t>GERMAN FRENCH DICTIONARY AND TRANSLATOR FREE +</t>
  </si>
  <si>
    <t>AEB- LEARN ENGLISH, AMERICAN ENGLISH FOR BEGINNERS, FREE EASY LEARNING COURSE EVERYDAY</t>
  </si>
  <si>
    <t>LEARNBOTS ITALIAN-VERBS  + PRONUNCIATION BY NATIVE SPEAKER</t>
  </si>
  <si>
    <t xml:space="preserve">ENGLISH PRONUNCIATION -OTTERWAVE </t>
  </si>
  <si>
    <t>LEARNBOTS ENGLISH- VERBS = PRONUNCIATION BY NATIVE SPEAKER</t>
  </si>
  <si>
    <t>LEARN FRENCH BUNDLE</t>
  </si>
  <si>
    <t xml:space="preserve">PERFECT ENGLISH PRONUNCIATION </t>
  </si>
  <si>
    <t>FRENCH TODAY: LEARN TODAY’S MODERN FRENCH LANGUAGE</t>
  </si>
  <si>
    <t>LEARN FRENCH: VOCABULARY II- MEMORIZE FRENCH WORDS FREE</t>
  </si>
  <si>
    <t>LEARNBOTS SPANISH- VERBS AND PRONUNCIATION BY NATIVE SPEAKER</t>
  </si>
  <si>
    <t>LEARN FRENCH FOR CHILDREN: HELP KIDS MEMORIZE WORDS FREE</t>
  </si>
  <si>
    <t>LEARN ENGLISH: LISTEN, SPEAK AND PLAY (DISCOVERY)</t>
  </si>
  <si>
    <t>HELLOCHINESE- LEARN CHINESE MANDARIN FREE</t>
  </si>
  <si>
    <t>POPOPPING KOREAN- PRONUNCIATION</t>
  </si>
  <si>
    <t>LEARN FRENCH VOCBULARY: PRACTICE ORTHOGRAPHY AND PRONUNCIATION –GRATIS</t>
  </si>
  <si>
    <t>(ENGLISH PRONUNCIATION FOR CHINESE LEARNERS)</t>
  </si>
  <si>
    <t>LEARN FRENCH PHRASEBOOK FOR TRAVEL STUDY BUSINESS</t>
  </si>
  <si>
    <t>ENGLISH FARSI, PERSIAN DICTIONARY AND TRANSLATOR: OFFLINE TRANSLATE AND SYNONYM</t>
  </si>
  <si>
    <t>ENGLISH SPEAKING AND LISTENING FOR BEGINNERS</t>
  </si>
  <si>
    <t>LEARNBOTS SCOTTISH GAELIC- VERBS AND PRONUNCIATION BY NATIVE SPEAKER</t>
  </si>
  <si>
    <t>JAPANESE- HIRAGANA</t>
  </si>
  <si>
    <t>SMART SPELLER FRENCH HD</t>
  </si>
  <si>
    <t>ENGLISH PRONUNCIATION WITH YOBIMI</t>
  </si>
  <si>
    <t xml:space="preserve">ISABI FRENCH + </t>
  </si>
  <si>
    <t>(ENGLISH PRONUNCIATION FOR JAPANESE LEARNERS)</t>
  </si>
  <si>
    <t>LEARNBOTS PORTUGUESE- VERBS AND PRONUNCIATION BY NATIVE SPEAKER</t>
  </si>
  <si>
    <t>LEARN SPANISH: LISTEN, SPEAK AND PLAY (DISCOVERY)</t>
  </si>
  <si>
    <t>PRONOUNCE-LIGHTWEIGHT PRONUNCIATION APP</t>
  </si>
  <si>
    <t>LEARN ENGLISH PODCASTS-ENGLISH LISTENING PRACTICE</t>
  </si>
  <si>
    <t>LEARN ITALIAN AND FRENCH: MEMORIZE WORDS FREE</t>
  </si>
  <si>
    <t>ENGLISH PRONUNCIATION LESSONS</t>
  </si>
  <si>
    <t>ENGLISH SOUNDS: PRONUNCIATION AND PHONETICS HD LITE</t>
  </si>
  <si>
    <t>TAP AND SAY- SPEAK PHRASE BOOK FOR TRAVELLING THE WORLD</t>
  </si>
  <si>
    <t>SAY IT- FREE TEXT TO SPEECH VOICE SYNTHESISER</t>
  </si>
  <si>
    <t>WORD SEARCH PUZZLES</t>
  </si>
  <si>
    <t>ELEVATE- BRAIN TRAINING</t>
  </si>
  <si>
    <t>EMOJI&gt;</t>
  </si>
  <si>
    <t>SAY ANYTHING</t>
  </si>
  <si>
    <t>JUST SAY HI- HOKUP SINGLE PEOPLE. DATING AND CHAT</t>
  </si>
  <si>
    <t>HANGMAN BY SPICE</t>
  </si>
  <si>
    <t>WORD SEARCH +</t>
  </si>
  <si>
    <t>COPILOT GPS- OFFLINE SAT-NAV, MAPS AND TRAFFIC</t>
  </si>
  <si>
    <t>FLASHCARDS+ BY CHEGG- FREE CUSTOM FLASHCARD MAKER</t>
  </si>
  <si>
    <t>SEE IT SAY IT-FREE GUESS THE PICTURE PUZZLE GAME. POP PICS QUIZ GAMES 2014</t>
  </si>
  <si>
    <t>GPS NAVIGATION BY SCOUT (SAT NAV – INT)</t>
  </si>
  <si>
    <t>(NOT ENGLISH)</t>
  </si>
  <si>
    <t>SAY AGAIN?</t>
  </si>
  <si>
    <t>METROVIEW GPS NAVIGATION</t>
  </si>
  <si>
    <t>I SAY FREE</t>
  </si>
  <si>
    <t>ANIMATED EMOJI- SAY MORE IN MMS AND EMAIL</t>
  </si>
  <si>
    <t>SAT UP- NEW SAT TEST PREP AND TUTORING</t>
  </si>
  <si>
    <t>WHEN I SAY X, YOU SAY Y (LITE)</t>
  </si>
  <si>
    <t>SAT VOCAB BY MINDSNACKS</t>
  </si>
  <si>
    <t>SHALL WE DATE?: CAN’T SAY NO</t>
  </si>
  <si>
    <t>FLASHCARDS+</t>
  </si>
  <si>
    <t>SAY IT!-DIGITAL LIPS-LITE</t>
  </si>
  <si>
    <t>CATCH THE PHRASE QUIZ –SAY WHAT YOU SEE WORD PUZZLE-FREE VERSION</t>
  </si>
  <si>
    <t>GO SWEDISH (LOVE EDITION)-LEARN TO SAY LOVELY THINGS IN SWEDISH</t>
  </si>
  <si>
    <t>SAY AHHHH!-THROAT DOCTOR X</t>
  </si>
  <si>
    <t>SAY HI TRANSLATE</t>
  </si>
  <si>
    <t>COPILOT AUS AND NZ- OFFLINE NAVIGATION AND APPS</t>
  </si>
  <si>
    <t>ULTIMATE PICS CATCH A PHRASE QUIZ- THE SAY WHAT YOU SEE WORDS PUZZLE GAME-FREE APP</t>
  </si>
  <si>
    <t>SAY 2 PICS, GUESS THE WORD</t>
  </si>
  <si>
    <t>FISHER-PRICE: SEE ‘N SAY</t>
  </si>
  <si>
    <t>VOCABULARY GENIUS- SAT AND GRE WORD TRAINER GAME</t>
  </si>
  <si>
    <t>I-SAY REWARDS YOUR OPINION, BY MYVIEW</t>
  </si>
  <si>
    <t>IMATHEMATICS- LEARN MATH.  IN STYLE.</t>
  </si>
  <si>
    <t>SAY IT AND MAIL IT RECORDER</t>
  </si>
  <si>
    <t>IWAY GPS NAVIGATION-SAT NAV, MAPS, TRAFFIC, PLACES</t>
  </si>
  <si>
    <t>OH SAY CAN YOU SAY?- DR. SEUSS</t>
  </si>
  <si>
    <t>BUDDHA QUOTES- BEST DAILY BUDDHIST REMINDERS</t>
  </si>
  <si>
    <t>BANANAS IN PYJAMAS: SAY CHEESE</t>
  </si>
  <si>
    <t>101 WAYS TO SAY I LOVE YOU TO YOUR WIFE</t>
  </si>
  <si>
    <t>SAY (NOT ENGLISH)</t>
  </si>
  <si>
    <t>EMOJI :)</t>
  </si>
  <si>
    <t>WORD SEARCH AND FIND-SEARCH FOR ANIMALS, BABY NAMES, CHRISTMAS, FOOD AND MORE!</t>
  </si>
  <si>
    <t>VOCABULARY HD-FREE</t>
  </si>
  <si>
    <t>MATHEMAGICS- MENTAL MATH TRICKS</t>
  </si>
  <si>
    <t>ESSENTIAL MATH</t>
  </si>
  <si>
    <t>WHAT YOU SAY?</t>
  </si>
  <si>
    <t>SAY IT LIKE YOU MEAN IT STICKER</t>
  </si>
  <si>
    <t>IMAPS_ FOR GOOGLE MAPS AND STREET VIEW: PUBLIC TRANSPORT AND OFFLINE CONTACTS</t>
  </si>
  <si>
    <t>DOCTOR WHO: SAY WHAT YOU SEE</t>
  </si>
  <si>
    <t>OLLA- SAY HI TO THE WORLD (NO LANGUAGE GAP)</t>
  </si>
  <si>
    <t>VOCABULARY.COM</t>
  </si>
  <si>
    <t>WEIRD WORDS 500! FUN SAT  AND GRE URBAN VOCABULARY BUILDER GAME SIN ENGLISH</t>
  </si>
  <si>
    <t>FLASHCARDS BY DICTIONARY.COM</t>
  </si>
  <si>
    <t>PIC QUIZ: A LOGO WONDER WORD GAME TO GUESS WHAT’S THE 1 LITTLE RIDDLE BY SEEING POP OF PICTURE ICON</t>
  </si>
  <si>
    <t>4WD MAPS- HEMA AUSTRALIA OFFLINE AND OFFROAD GPD NAVIGATION WITH 4X4 TOOURING MAPS</t>
  </si>
  <si>
    <t>SEXY WAYS TO SAY I LOVE YOU</t>
  </si>
  <si>
    <t>INROUTE ROUTE PLANNER AND GPS NAVIGATOR</t>
  </si>
  <si>
    <t>HANGMAN FREE</t>
  </si>
  <si>
    <t>HANGMAN CLASSIC FREE</t>
  </si>
  <si>
    <t>SEE IT SAY IT 1</t>
  </si>
  <si>
    <t>WORD SEARCH UNLIMITED FREE</t>
  </si>
  <si>
    <t>VOCABULARY FOR GRE, SAT, ACT, GMAT, IELTS, TOEFL, ESL, ENGLISH, LANGUAGE, EDUCATION, WORDS, WORD POWER, EXERCISE</t>
  </si>
  <si>
    <t>HAPPY FEET TWO: THE PENGUIN APP</t>
  </si>
  <si>
    <t>SAT (NOT ENGLISH)</t>
  </si>
  <si>
    <t>YOUR DAILY HABITS. WHAT THEY SAY ABOUT YOU.</t>
  </si>
  <si>
    <t>WORD SEARCH UNLIMITED</t>
  </si>
  <si>
    <t>HOW TO SAY HELLO IN DIFFERENT LANGUAGES</t>
  </si>
  <si>
    <t>SAY TO LUCKY IAM HERE- FREE CASINO VEGAS</t>
  </si>
  <si>
    <t>SAY IT BACKWARDS  APP FREE</t>
  </si>
  <si>
    <t>HOW TO TALK TO PEOPLE- ALWAYS KNOW WHAT TO SAY</t>
  </si>
  <si>
    <t>SAYHI! AAC</t>
  </si>
  <si>
    <t>DISH ALIGN</t>
  </si>
  <si>
    <t>WHAT DOES THE FOX SAY CRAZY SOUND EFFECTS DASHBOARD</t>
  </si>
  <si>
    <t>SAY-U</t>
  </si>
  <si>
    <t>FANTASYFX-MAKEOVER AND POP YOUR PHOTOS WITH BEAUTIFUL EFFECTS</t>
  </si>
  <si>
    <t>JUST SAY IT! CHARADES PARTY GAME</t>
  </si>
  <si>
    <t>WORD A DAY PICTURES AND AUDIOS BY VOCABAHEAD</t>
  </si>
  <si>
    <t>HANGMAN!!</t>
  </si>
  <si>
    <t>BRILLIANT.ORG</t>
  </si>
  <si>
    <t>JUSTIN BIEBER PHOTOBOOTH</t>
  </si>
  <si>
    <t>VOCABOLOGY- WORD OF THE DAY</t>
  </si>
  <si>
    <t>SAY IT QUIK-SAY ANYTHING, JUST FOR FUN!</t>
  </si>
  <si>
    <t>IJEW MOBILE LITE- FIND JEWISH PLACES, SAY BLESSINGS, LIGHT CANDLES, JEWISH CALENDAR AND MORE FREE!</t>
  </si>
  <si>
    <t>PICTURE SAY</t>
  </si>
  <si>
    <t>NAVMII GPS UK AND ROI: OFFLINE NAVIGATION AND TRAFFIC</t>
  </si>
  <si>
    <t>ELEVATE-BRAIN TRAINING</t>
  </si>
  <si>
    <t>WORD SEARCH+</t>
  </si>
  <si>
    <t>FLASHCARDS+ BY CHEGG-FREE CUSTOM FLASHCARD MAKER</t>
  </si>
  <si>
    <t>SEE IT SAY IT- FREE GUESS THE PICTURE PUZZLE GAME. POP PICS QUIZ GAMES 2014</t>
  </si>
  <si>
    <t>GPS NAVIGATION BY SCOUT (SAT NAV –INT)</t>
  </si>
  <si>
    <t>WORDSEARCH UNLIMITED HD FREE</t>
  </si>
  <si>
    <t>SAT UP-NEW SAT TEST PREP AND TUTORING</t>
  </si>
  <si>
    <t>HANGMAN FREE HD</t>
  </si>
  <si>
    <t>CATCH THE PHRASE QUIZ SAY WHAT YOU SEE WORD PUZZLE-FREE VERSION</t>
  </si>
  <si>
    <t>SAY AHHHH!- THROAT DOCTOR X</t>
  </si>
  <si>
    <t>SAYHI TRANSLATE</t>
  </si>
  <si>
    <t>COPILOT AUS AND NZ- OFFLINE NAVIGATION AND MAPS</t>
  </si>
  <si>
    <t>IMATHEMATICS- LEARN MATH. IN STYLE.</t>
  </si>
  <si>
    <t>TOUCH AND SAY</t>
  </si>
  <si>
    <t>IWAY GPS NAVIGATION- SAT NAV, MAPS, TRAFFIC, PLACES</t>
  </si>
  <si>
    <t>OH SAY CAN YOU SAY? DR. SEUSS</t>
  </si>
  <si>
    <t>IMAPS+ FOR GOOGLE MAPS AND STREET VIEW: PUBLIC TRANSPORT AND OFFLINE CONTACTS</t>
  </si>
  <si>
    <t>WEIRD WORDS 500! FUN SAT AND GRE URBAN VOCABULARY BUILDER GAMES IN ENGLISH!</t>
  </si>
  <si>
    <t>WORD SEARCH UNLIMITED HD FREE: 1000+ CATEGORIES</t>
  </si>
  <si>
    <t>PIC QUIZ:  A LOGO WONDER WORD GAME TO GUESS WHAT’S THE 1 LITTLE RIDDLE BY SEEING 4 POP OF PICTURE ICON</t>
  </si>
  <si>
    <t>4WD MAPS HEMA AUSTRALIA OFFLINE AND OFFROAD GPS NAVIGATION WITH 4X4 TOURING MAPS</t>
  </si>
  <si>
    <t>INROUTE ROUTE PLANNER AND GPSNAVIGATOR</t>
  </si>
  <si>
    <t>VOCABULARY FOR GRE, SAT, ACT, GMAT, IELTS, TOEFL, ESL, ENGLISH, LANGUAGE, EDUCATION, WORDS WORD POWER, EXERCISE</t>
  </si>
  <si>
    <t>(HOE TO) PRONOUNCE: LEARN PRONUNCIATION OF WORDS</t>
  </si>
  <si>
    <t>HANGMAN CLASSIC HD FREE</t>
  </si>
  <si>
    <t>SAY TO LUCKY IAM HERE- FREECASINO VEGAS</t>
  </si>
  <si>
    <t>SAY IT BACKWARDS APP FREE</t>
  </si>
  <si>
    <t>WORDSEARCH UNLIMITED HD</t>
  </si>
  <si>
    <t>HOW TO TALK TO PEOPLE-ALWAYS KNOW WHAT TO SAY</t>
  </si>
  <si>
    <t>SAY HI! AAC</t>
  </si>
  <si>
    <t>JUST SAY IT!- CHARADES PARTY GAME</t>
  </si>
  <si>
    <t>SAY IT QUIK- SAY ANYTHING, JUST FOR FUN!</t>
  </si>
  <si>
    <t>MY ARTIST ALERTS FOR JUSTIN BIEBER –FREE</t>
  </si>
  <si>
    <t>DADISMS- WHAT YOUR DADDY WOULD SAY! URBAN DAD GAMES AND PRO PARENT PORTAL!</t>
  </si>
  <si>
    <t>PEEPERS: I SAY..YOU SAY</t>
  </si>
  <si>
    <t>SAT- ESSENTIAL SAT VOCABULARY</t>
  </si>
  <si>
    <t>BABY PAD- LEARN HOW TO SAY GOOD NIGHT TO YOUR MOBILE DEVICE –EDUGAME FOR TODDLERS</t>
  </si>
  <si>
    <t>SEE READ SAY HD</t>
  </si>
  <si>
    <t>SAY CHEESE: PHOTOGRAPHY KNOWLEDGE</t>
  </si>
  <si>
    <t>SEX TABOOS- JOKES ABOUT FUNNY THINGS NOT TO SAY IN BED</t>
  </si>
  <si>
    <t>SAY IT! ANIMATED GREETING CARDS –SPRING EDITION</t>
  </si>
  <si>
    <t>YLVIS FOXX FREE-WHAT DOES HE SAY?</t>
  </si>
  <si>
    <t>JUST TO SAY</t>
  </si>
  <si>
    <t>WHAT DOES THE FOX SAY? SOUNDBOARD, GAMES AND MUCH MORE!</t>
  </si>
  <si>
    <t>SAT MATH: DATA ANALYSIS, STATISTICS AND PROBABILITY LITE</t>
  </si>
  <si>
    <t>SPEAK (SPEAKING PROMOTES EDUCATION AND KNOWLEDGE) BY QUEENSLAND GOVERNMENT- DEPARTMENT OF EDUCATION, TRAINING AND EMPLOYMENT</t>
  </si>
  <si>
    <t>SPEAK FOR ME</t>
  </si>
  <si>
    <t>VOICE GENERATOR- THE VOICE APP FOR IPHONE, IPOD AND IPAD</t>
  </si>
  <si>
    <t>GOOGLE APP- SEARCH MADE JUST FOR MOBILE</t>
  </si>
  <si>
    <t>SPEAK AND TRANSLATE- FREE VOICE AND TEXT TRANSLATOR</t>
  </si>
  <si>
    <t>MEMRISE: LEARN LANGUAGES FREE</t>
  </si>
  <si>
    <t>IHANDY TRANSLATOR FREE</t>
  </si>
  <si>
    <t>ITRANSLATE VOICE- SPEAK AND TRANSLATE IN REAL TIME</t>
  </si>
  <si>
    <t>A CALL FROM SANTA! VOICEMAIL AND TEXT MESSAGES</t>
  </si>
  <si>
    <t>HUMAN-TO-CAT TRANSLATOR</t>
  </si>
  <si>
    <t>QUIZLET: CREATE FLASHCARDS AND LEARN LANGUAGES APP</t>
  </si>
  <si>
    <t>FREE KARAOKE! SING KARAOKE ON YOUTUBE WITH YOKI</t>
  </si>
  <si>
    <t>TYPE N TALK</t>
  </si>
  <si>
    <t>LEARN JAPANESE- PHRASEBOOK FOR TRAVEL IN JAPAN</t>
  </si>
  <si>
    <t>LEARN THAI- PHRASEBOOK FOR TRAVEL IN THAILAND</t>
  </si>
  <si>
    <t>LEARN FRENCH BY MINDSNACKS</t>
  </si>
  <si>
    <t>LEARN SPANISH BY MINDSNACKS</t>
  </si>
  <si>
    <t>SPEAKYEASY- FRENCH, JAPANESE, SPANISH, GERMAN OFFLINE PHRASEBOOK AND FLASHCARDS WITH NATIVE SPEAKER VOICE AND PHONETICS</t>
  </si>
  <si>
    <t>ITRANSLATE LANGUAGE- LANGUAGE TRANSLATOR AND DICTIONARY</t>
  </si>
  <si>
    <t>TALKING PAUL FOR IPHONE/IPOD</t>
  </si>
  <si>
    <t>BUSUU- LEARN LANGUAGES: SPANISH, FRENCH AND ENGLISH</t>
  </si>
  <si>
    <t>IN 24 HOURS LEARN TO SPEAK THAI</t>
  </si>
  <si>
    <t>SPEAK AND TRANSLATE- LIVE VOICE AND TEXT TRANSLATOR</t>
  </si>
  <si>
    <t>TALKING TYLER</t>
  </si>
  <si>
    <t>LEARN SPANISH- PHRASEBOOK FOR TRAVEL IN SPAIN</t>
  </si>
  <si>
    <t>LEARN ITALIAN BY MINDSNACKS</t>
  </si>
  <si>
    <t>SPEAK THAI (EN)</t>
  </si>
  <si>
    <t>LEARN ITALIAN- PHRASEBOOK FOR TRAVEL IN ITALY, ROME, FLORENCE, VENICE, MILAN.</t>
  </si>
  <si>
    <t>IHANDY TRANSLATOR PRO</t>
  </si>
  <si>
    <t>LEARN CHINESE- MANDARIN PHRASEBOOK FOR TRAVEL IN CHINA</t>
  </si>
  <si>
    <t>IN 24 HOURS LEARN TO SPEAK INDONESIAN (BAHASA)</t>
  </si>
  <si>
    <t>SPEAKTEXT FREE- SPEAK AND TRANSLATE TEXT DOCUMENTS AND WEB PAGES</t>
  </si>
  <si>
    <t>LEARN CHINES (MANDARIN) BY MINDSNACKS</t>
  </si>
  <si>
    <t>FUN ENGLISH LANGUAGE LEARNING AND ESL GAMES FOR KIDS</t>
  </si>
  <si>
    <t>KOREAN ENGLISH DICTIONARY AND THESAURUS AND TRANSLATOR WITH OFFLINE TRANSLATION</t>
  </si>
  <si>
    <t>LEARN FRENCH- PHRASEBOOK FOR TRAVEL IN FRANCE</t>
  </si>
  <si>
    <t>LEARN KOREAN- PHRASEBOOK FOR TRAVEL IN KOREA, SEOUL, BUSAN, INCHEN</t>
  </si>
  <si>
    <t>LEARN GERMAN BY MINDSNACKS</t>
  </si>
  <si>
    <t>SPEAKEASY ITALIAN- FREE OFFLINE PHRASEBOOK AND FLASHCARDS WITH NATIVE SPEAKER VOICE AND PHONETICS</t>
  </si>
  <si>
    <t>IN 24 HOURS LEARN TO SPEAK LANGUAGES EASY</t>
  </si>
  <si>
    <t>FRENCH FREE 24/7 LANGUAGE LEARNING</t>
  </si>
  <si>
    <t>TALKING TRANSLATOR –TRAVEL LEARN AND SPEAK ENGLISH, SPANISH AND MANY OTHER LANGUAGES</t>
  </si>
  <si>
    <t>IN 24 HOURS LEARN TO SPEAK JAPANESE</t>
  </si>
  <si>
    <t>LEARN TO SPEAK FRENCH WITH VOCABULARY AND GRAMMAR</t>
  </si>
  <si>
    <t>IN 24 HOURS LEARN TO SPEAK CHINESE MANDARIN</t>
  </si>
  <si>
    <t>LEARN TO SPEAK ITALIAN WITH VOCABULARY AND GRAMMAR</t>
  </si>
  <si>
    <t>THAI PRETATI- TRANSLATE, LEARN AND SPEAK THAI WITH VIDEO</t>
  </si>
  <si>
    <t>FREE TRANSLATOR- TRANSLATE ENGLISH TO SPANISH, PERSIAN AND MANY MORE LANGUAGES WITH TEXT, SPEECH AND DICTIONARY</t>
  </si>
  <si>
    <t>LEARN JAPANESE BY MINDSNACKS</t>
  </si>
  <si>
    <t>LEARN THAI- FREE WORDPOWER</t>
  </si>
  <si>
    <t>ITALIAN 24/7 LANGUAGE LEARNING</t>
  </si>
  <si>
    <t>LEARN 33 LANGUAGES: SPANISH, ENGLISH AND FRENCH LESSONS WITH MONDLY</t>
  </si>
  <si>
    <t>LEARN TO SPEAK GERMAN WITH VOCABULARY AND GRAMMAR</t>
  </si>
  <si>
    <t>LEARN SPANISH 24/7 FREE LANGUAGE LEARNING</t>
  </si>
  <si>
    <t>LEARN TO SPEAK SPANISH WITH VOCABULARY AND GRAMMAR</t>
  </si>
  <si>
    <t>SPANISH LANGUAGE GUIDE AND AUDIO- WORLD NOMADS</t>
  </si>
  <si>
    <t>LEARN ENGLISH WITH FILMS- ABA ENGLISH</t>
  </si>
  <si>
    <t>LEARN GERMAN PHRASEBOOK FOR TRAVEL IN GERMANY, BERLIN, MUNICH, FRANKFURT, HAMBURG, COLOGNE, DRESDEN, LEIPZIG, HEIDELBERG.</t>
  </si>
  <si>
    <t>IN 24 HOURS LEARN TO SPEAK ITALIAN</t>
  </si>
  <si>
    <t>SPEAKTOSNOOZE: ALARM CLOCK WITH VOICE CONTROL COMMANDS TO SNOOZE AND TURN OFF YOUR ALARM!</t>
  </si>
  <si>
    <t>LEARN INDONESIAN- PHRASEBOOK FOR TRAVEL IN INDONESIA, BALI, JAVA, SUMATRA, LOMBOK AND THE GILI ISLAND</t>
  </si>
  <si>
    <t>ENGLISH RADIO- IELTS TOEFL TOEIC LISTENING AND SPEAKING, LEARN AND EXCHANGE LANGUAGE WITH FRIENDS</t>
  </si>
  <si>
    <t>SPEAKEASY FRENCH- OFFLINE PHRASEBOOK AND FLASHCARDS WITH NATIVE SPEAKER VOICE AND PHONETICS</t>
  </si>
  <si>
    <t>IN 24 HOURS LEARN TO SPEAK KOREAN</t>
  </si>
  <si>
    <t>SPEAKEASY EUROPEAN COLLECTION-FRENCH, SPANISH AND GERMAN PHRASEBOOKS AND FLASHCARDS</t>
  </si>
  <si>
    <t>LEARN ENGLISH, SPEAK ENGLISH- CONVERSATION COURSE WITH FREE VIDEO LESSONS-SPEAKING PAL</t>
  </si>
  <si>
    <t>LEARN ENGLISH LISTENING FOR BBC LEARNING IPLAYER</t>
  </si>
  <si>
    <t>THAI LANGUAGE GUIDE AND AUDIO –WORLD NOMADS</t>
  </si>
  <si>
    <t>MIRAI JAPANESE</t>
  </si>
  <si>
    <t>LEARN ITALIAN WITH BABBEL</t>
  </si>
  <si>
    <t>LEARN VIETNAMESE- PHRASEBOOK FOR TRAVEL IN VIETNAM</t>
  </si>
  <si>
    <t>LEARN FRENCH FREE-ACCELASTUDY</t>
  </si>
  <si>
    <t>SPEAK ENGLISH- LISTEN, REPEAT, COMPARE</t>
  </si>
  <si>
    <t>GERMAN FREE 24/7 LANGUAGE LEARNING</t>
  </si>
  <si>
    <t>GHOST RADAR- CLASSIC</t>
  </si>
  <si>
    <t>TALKING THAI&lt;&gt; ENGLISH DICTIONARY + PHRASEBOOK</t>
  </si>
  <si>
    <t>TEXT TO SPEECH- VOICE SYNTHESISER</t>
  </si>
  <si>
    <t>LEARN GERMAN WITH BABBEL</t>
  </si>
  <si>
    <t>LEARN JAPANESE FREE- ACCELASTUDY</t>
  </si>
  <si>
    <t>LEARN TO SPEAK PORTUGUESE WITH VOCABULARY</t>
  </si>
  <si>
    <t>SPEAKAZOO</t>
  </si>
  <si>
    <t>VOICE TRANSLATOR WITH OFFLINE DICTIONARY-SPEAK AND TRANSLATE FOREGIN LANGUAGE INSTANTLY</t>
  </si>
  <si>
    <t>BUSINESS PACK- 25% OFF- SCANNER, FAX AND VOICE TRANSLATOR</t>
  </si>
  <si>
    <t>BUSINESS AND TRAVEL KIT- 25% OFF-SCANNER AND VOICE TRANSLATOR</t>
  </si>
  <si>
    <t>TRANSLATOR- TRANSLATE TEXT AND SPEECH</t>
  </si>
  <si>
    <t>KIDS LEARN MANDARIN FREE –A FINGERPRINT NETWORK APP</t>
  </si>
  <si>
    <t>THAI PRETATI- SPEAK THAI AUDIO TRANSLATION</t>
  </si>
  <si>
    <t>LEARN ITALIAN FREE- ACCELASTUDY</t>
  </si>
  <si>
    <t>MULTI LANG DICTIONARY AND TRANSLATOR  + TEXT TO SPEECH WITH ENGLISH SPANISH CHINESE FRENCH GERMAN KOREAN RUSSIAN AND MORE!</t>
  </si>
  <si>
    <t>LEARN AND LANGUAGE WITH MICEHL THOMAS</t>
  </si>
  <si>
    <t>TRANSLATE THAI AND ENGLISH</t>
  </si>
  <si>
    <t>ITRANSLATE VOICE FREE- SPEAK AND TRANSLATE</t>
  </si>
  <si>
    <t>IN 24 HOURS LEARN TO SPEAK GERMAN (DEUTSCH)</t>
  </si>
  <si>
    <t>LEARN SPANISH FREE- ACCELASTUDY</t>
  </si>
  <si>
    <t>IN 24 HOURS LEARN TO SPEAK SPANISH</t>
  </si>
  <si>
    <t>TYPE N TALK CLASSIC</t>
  </si>
  <si>
    <t>SPEAK (SPEAKING PROMOTES EDUCATION AND KNOWLEDGE) BY QUEENSLAND GOVERNMENT DEPARTMENT OF EDUCATION , TRAINING AND EMPLOYMENT</t>
  </si>
  <si>
    <t>A CALL FROM SANTA! VOICEMAILS AND TEXT MESSAGES</t>
  </si>
  <si>
    <t>FREE KARAOKE! SING KARAOKE ON YOUTUBE WITH YOKEE</t>
  </si>
  <si>
    <t>SPEAKEASY- FRENCH, JAPANESE, SPANISH, GERMAN OFFLINE PHRASEBOOK AND FLASHCARDS WITH NATIVE SPEAKER VOICE AND PHONETICS</t>
  </si>
  <si>
    <t>ITRANSLATE- LANGUAGE TRANSLATOR AND DICTIONARY</t>
  </si>
  <si>
    <t>TALKING PAUL</t>
  </si>
  <si>
    <t xml:space="preserve">LEARN SPANISH- PHRASEBOOK FOR TRAVEL IN SPAIN </t>
  </si>
  <si>
    <t>LEARN ITALIAN- PHRASEBOOK FOR TRAVEL IN TALY, ROME, FLORENCE, VENICE, MILAN</t>
  </si>
  <si>
    <t>TALKING TYLER FOR IPAD</t>
  </si>
  <si>
    <t>LEARN CHINESE (MANDARIN) BY MINDSNACKS</t>
  </si>
  <si>
    <t>LEARN KOREAN- PHRASEBOOK FOR TRAVEL IN KOREA, SEOUL, BUSAN, INCHEON</t>
  </si>
  <si>
    <t>SPEAKEASY- ITALIAN- FREE OFFLINE PHRASEBOOK AND FLASHCARDS WITH NATIVE SPEAKER VOICE AND PHONETICS</t>
  </si>
  <si>
    <t>TALKING TRANSLATOR-TRAVEL, LEARN AND SPEAK ENGLISH , SPANISH AND MANY LANGUAGES</t>
  </si>
  <si>
    <t>ITALIAN FREE 24/7 LANGUAGE LEARNING</t>
  </si>
  <si>
    <t>LEARN 33 LANGUAGES: SPANISH, ENGLISHAND FRENCH LESSONS WITH MONDLY</t>
  </si>
  <si>
    <t>SPEAKTOSNOOZE- ALARM CLOCK WITH VOICE CONTROL COMMANDS TO SNOOZE AND TURN OFF YOUR ALARM!</t>
  </si>
  <si>
    <t>LEARN INDONESIAN- PHRASEBOOK FOR TRAVEL IN INDONESIA, BALI, JAVA, SUMATRA, LOMBOKAND THE GILI ISLAND</t>
  </si>
  <si>
    <t>ENGLISH RADIO IELTS TOEFL TOEIC LISTENING AND SPEAKING, LEARN AND EXCHANGE LANGUAGE WITH FRIENDS</t>
  </si>
  <si>
    <t>SPEAKEASY FRENCH- OFFLINE PHRASEBOOK WITH FLASHCARDS WITH NATIVE SPEAKER VOICE AND PHONETICS</t>
  </si>
  <si>
    <t>LEARN ENGLISH, SPEAK ENGLISH –CONVERSATION COURSE WITH FREE VIDEO LESSONS –APEAKING PAL</t>
  </si>
  <si>
    <t>MEARN ITALIAN WITH BABBEL</t>
  </si>
  <si>
    <t>LEARN FRENCH FREE- ACCELASTUDY</t>
  </si>
  <si>
    <t>SPEAK ENGLISH-LISTEN, REPEAT, COMPARE</t>
  </si>
  <si>
    <t>GHOST RADAR CLASSIC</t>
  </si>
  <si>
    <t>TALKING THAI &lt;&gt; ENGLISH DICTIONARY + PHRASEBOOK</t>
  </si>
  <si>
    <t>LEARN JAPANESE FREE –ACCELASTUDY</t>
  </si>
  <si>
    <t>KIDS LEARN MANDARIN FREE-A FINGERPRINT NETWORK APP</t>
  </si>
  <si>
    <t>MULTI LANG DICTIONARY AND TRANSLATOR + TEXT TO SPEECH WITH ENGLISH SPANISH CHINESE FRENCH GERMAN KOREAN RUSSIAN AND MORE!</t>
  </si>
  <si>
    <t>LEARN A LANGUAGE WITH MICHEL THOMAS</t>
  </si>
  <si>
    <t>LEARN SPANISH FREE-ACCELASTUDY</t>
  </si>
  <si>
    <t>FUN CHINESE: MANDARIN CHINESE LANGUAGE LEARNING GAMES FOR KIDS AGES 3-10</t>
  </si>
  <si>
    <t>JAPANESE POCKET LINGO- FOR TRIPS TO TOKYO AND JAPAN</t>
  </si>
  <si>
    <t xml:space="preserve">LEARN GREEK- FREE WORDPOWER </t>
  </si>
  <si>
    <t>LEARN PORTUGUESE BY MINDSNACKS</t>
  </si>
  <si>
    <t>READ THAI ALPHABET</t>
  </si>
  <si>
    <t>IN 24 HOURS LEARN TO SPEAK FRENCH</t>
  </si>
  <si>
    <t>LEARN ENGLISH- SPEAK ENGLISH WITH CONFIDENCE</t>
  </si>
  <si>
    <t>SPEAK IT! TEXT TO SPEECH</t>
  </si>
  <si>
    <t>STICKYSTUDY: JAPANESE JLPT N5 (VOCABULARY AND KANJI STUDY FLASHCARDS)</t>
  </si>
  <si>
    <t>LEARN CHINESE FREE- ACCELASTUDY</t>
  </si>
  <si>
    <t>SPEECH THERAPY- I LOVE MOM PICTURE BOOK</t>
  </si>
  <si>
    <t>SPEECH JAMMER</t>
  </si>
  <si>
    <t>SENSORY SPEAK UP- SPEECH THERAPY SIMPLE GAME TO ENCOURAGE VOCALISING OR MAKING SOUNDS</t>
  </si>
  <si>
    <t>NUMBER THERAPY LITE- SPEECH PRACTICE FOR APHASIA</t>
  </si>
  <si>
    <t>IDIOTIFY- SPEECH JAMMER CHALLENGE WITH VOICE CHANGER</t>
  </si>
  <si>
    <t>PHONICS GENIUS</t>
  </si>
  <si>
    <t>NUMBER THERAPY- SPEECH PRACTICE FOR APHASIA</t>
  </si>
  <si>
    <t>TACTUS COLLECTION PART 1- APHASIA</t>
  </si>
  <si>
    <t>EASYSPEECH- TEXT TO SPEECH!</t>
  </si>
  <si>
    <t>SPEECH JAMMER FREE</t>
  </si>
  <si>
    <t>FIRST BLUBS- SPEECH DELAY THERAPY, ANIMAL SOUNDS</t>
  </si>
  <si>
    <t>CATEGORY THERAPY LITE-SPEECH REHAB FOR CATEGORIES</t>
  </si>
  <si>
    <t>SHH: THE FREE SPEECH JAMMER</t>
  </si>
  <si>
    <t>SENSORY SPEAK UP TOO- SPEECH THERAPY FUN EFFECTS</t>
  </si>
  <si>
    <t>SPEECH REVERSE + JAMMER</t>
  </si>
  <si>
    <t>TIGA TALK SPEECH THERAPY GAMES</t>
  </si>
  <si>
    <t>SPEECH JAMMER ZAPPER</t>
  </si>
  <si>
    <t>SPEECH JAMMER- PRO</t>
  </si>
  <si>
    <t>SPEECH JAMMER VIDEO CHALLENGE YOUTUBE EDITION</t>
  </si>
  <si>
    <t>SENSORY CINEVOX- SPEECH THERAPY FOR VOCALISING</t>
  </si>
  <si>
    <t>SPEECH JAMMER- PREMIUM</t>
  </si>
  <si>
    <t>CATEGORY THERAPY – SPEECH REHAB FOR CATEGORIES</t>
  </si>
  <si>
    <t>SPEECH WITH MILO: SEQUENCING</t>
  </si>
  <si>
    <t>SPEECH JAMMER 2</t>
  </si>
  <si>
    <t>ADVANCED NAMING THERAPY –SPEECH EXERCISES FOR APHASIA AND COGNITIVE-COMMUNICATION</t>
  </si>
  <si>
    <t>SPEECHBOX FOR SPEECH THERAPY (APRAXIA, AUTISM, DOWN’S SYNDROME) IPHONE EDITION</t>
  </si>
  <si>
    <t>ADVANCED NAMING THERAPY LITE- SPEECH EXERCISES FOR APHASIA AND COGNITIVE COMMUNICATION</t>
  </si>
  <si>
    <t>SESNROY MICA- SPEECH THERAPY VOCALIZATION</t>
  </si>
  <si>
    <t>KIDS VOCABULARY, GRAMMAR AND LANGUAGE LEARNING GAMES</t>
  </si>
  <si>
    <t>READING THERAPY- PHRASE AND SENTENCE LEVEL SPEECH THERAPY EXERCISES</t>
  </si>
  <si>
    <t>SPEECH4GOOD- STAMMERING AND SPEECH THERAPY WITH DAF</t>
  </si>
  <si>
    <t>SMART SPEECH VOICE AUDIO RECORDER JAMMER PRO</t>
  </si>
  <si>
    <t>LEARN TO SPEAK- I LIKE FALL (BOOK FOR SPEECH THERAPY)</t>
  </si>
  <si>
    <t>CONSTANT THERAPY</t>
  </si>
  <si>
    <t>DRILLABY, SPEECH THERAPY GAME FOR ARTICULATION DRILLS- FAMILY EDITION</t>
  </si>
  <si>
    <t>SPECH THERAPY PATIENT EDUCATION GENIUS BY CRX</t>
  </si>
  <si>
    <t>[RESCHOOL ZOO PUZZLES AND FUN BABY GAMES FOR KIDS</t>
  </si>
  <si>
    <t>PROGRESSIVE SPEECH THERAPY</t>
  </si>
  <si>
    <t>BEST SPEECH THERAPY MADE EASY FOR BEGINNERS</t>
  </si>
  <si>
    <t>SPEECH THERAPY EXERCISES- STORY BEHIND MY STUTTERING TREATMENT</t>
  </si>
  <si>
    <t>DRILLABY PRO, SPEECH THERAPY GAME FOR ARTICULATION DRILLS –SLP EDITION</t>
  </si>
  <si>
    <t>SPEECH THERAPY EXERCISES</t>
  </si>
  <si>
    <t>SPEECH JAMMER PRO FREE</t>
  </si>
  <si>
    <t>TALKING EMOJI VOICE MODIFIER –CRAZY HELIUM BOOTH VOICE CHANGER FREE AND FUNNY MOVIE MAKER</t>
  </si>
  <si>
    <t>SPEECH WITH MILO: PREPOSITIONS</t>
  </si>
  <si>
    <t>SPEECH QUEST- SPEECH, LANGUAGE AND COMMUNICATION ASSESSMENT APP FOR CHILDREN AGED 3 MONTHS TO 5 YEARS</t>
  </si>
  <si>
    <t>VISUAL ATTENTION THERAPY LITE-COGNITIVE TRAINING</t>
  </si>
  <si>
    <t>STAMMER- SPEECH THERAPY PRO</t>
  </si>
  <si>
    <t>SPEECH ZAPPER</t>
  </si>
  <si>
    <t>AUTISM IHELP- PLAY</t>
  </si>
  <si>
    <t>CONVERSATION THERAPY LITE- QUESTIONS FOR EXPRESSIVE LANGUAGE, PRAGMATICS AND COGNITION</t>
  </si>
  <si>
    <t>TALK AROUND IT NATURE- SPEECH AND LANGUAGE THERAPY</t>
  </si>
  <si>
    <t>WORD RETRIEVAL BUNDLE</t>
  </si>
  <si>
    <t>SPEECH WITH MILO: INTERACTIVE STORYBOOK</t>
  </si>
  <si>
    <t>QUESTION THERAPY LITE: 2-IN-1 ASKING AND ANSWERING FOR YES/NO AND WH QUESTIONS</t>
  </si>
  <si>
    <t>TALK AROUND IT HOME FREE- SPEECH AND LANGUAGE THERAPY</t>
  </si>
  <si>
    <t>THE JAMMER</t>
  </si>
  <si>
    <t>AUTISM THERAPY WITH MITA</t>
  </si>
  <si>
    <t>SPEECH BUTTON</t>
  </si>
  <si>
    <t>SPEECH PACESETTER LITE</t>
  </si>
  <si>
    <t>APRAXIA THERAPY LITE- WITH VAST VIDEO FOR APHASIA</t>
  </si>
  <si>
    <t>NAMING THERAPY- WORD FINDING FOR APHASIA</t>
  </si>
  <si>
    <t>VISUAL ATTENTION THERAPY- COGNITIVE TRAINING</t>
  </si>
  <si>
    <t xml:space="preserve">AUTISM IHELP- WH QUESTIONS </t>
  </si>
  <si>
    <t>SPEECH WITH MILO: VERBS</t>
  </si>
  <si>
    <t>CONVERSATION THERAPY- QUESTIONS FOR EXPRESSIVE LANGUAGE, PRAGMATICS AND COGNITION</t>
  </si>
  <si>
    <t>SPEECH PACESETTER</t>
  </si>
  <si>
    <t>SPEECH PACING TOOLKIT</t>
  </si>
  <si>
    <t>SPEECH HANGMAN</t>
  </si>
  <si>
    <t>SPEECH SOUNDBOARD</t>
  </si>
  <si>
    <t xml:space="preserve">SPACED RETRIEVAL THERAPY –MEMORY TRAINING FOR DEMENTIA AND BRAIN INJURY </t>
  </si>
  <si>
    <t>FLEXIBLE SPEECH USA</t>
  </si>
  <si>
    <t>SPLINGO’S LANGUAGE UNIVERSE</t>
  </si>
  <si>
    <t>SPLINGO’S BONUS BUNDLE</t>
  </si>
  <si>
    <t>CONVERSATION PACEBOARD-PACING THERAPY FOR DYSARTHRIA, STUTTERING, CLUTTERING, APRAXIA</t>
  </si>
  <si>
    <t>SPEECH THERAPY FOR APRAXIA –NACD SPEECH THERAPIST</t>
  </si>
  <si>
    <t>SPEECH THERAPY FOR APRAXIA- 4 PACK</t>
  </si>
  <si>
    <t>CATEGORY THERAPY LITE- SPEECH REHAB FOR CATEGORIES</t>
  </si>
  <si>
    <t>SPEECH THERAPY, APRAXIA, ARTICULATION WORD FLASHCARDS</t>
  </si>
  <si>
    <t>COMMUNICAIDE FREE: AAC/SPEECH THERAPY</t>
  </si>
  <si>
    <t>SLP MINIMAL PAIRS LITE- TOOL FOR SPEECH THERAPY</t>
  </si>
  <si>
    <t>CATEGORY THERAPY- SPEECH REHAB FOR CATEGORIES</t>
  </si>
  <si>
    <t>PRONOUNS BY TEACH SPEECH APPS- FOR SPEECH THERAPY</t>
  </si>
  <si>
    <t>TEACH SPEECH BUNDLE 4</t>
  </si>
  <si>
    <t>TEACH SPEECH BUNDLE 1</t>
  </si>
  <si>
    <t>SPEECH THERAPY FOR APRAXIA –WORDS</t>
  </si>
  <si>
    <t>SPEECH THERAPY FOR APRAXIA- 2 SYLLABLE WORDS</t>
  </si>
  <si>
    <t>SPEECH THERAPY FOR APRAXIA- 2 PACK</t>
  </si>
  <si>
    <t>ADVANCED NAMING THERAPY –SPEECH EXERCISES FOR APHASIA AND COGNITIVE COMMUNICATION</t>
  </si>
  <si>
    <t>SENSORY MICA- SPEECH THERAPY VOCALISATION</t>
  </si>
  <si>
    <t>SPEECH SOUNDS ON CUE FOR IPAD (AUSTRALIAN ENGLISH)</t>
  </si>
  <si>
    <t>SPEECH THERAPY FOR APRAXIA- ENDINGS</t>
  </si>
  <si>
    <t>SPEECH THERAPY CENTER</t>
  </si>
  <si>
    <t xml:space="preserve">SPEECH AND LANGUAGE SUITE </t>
  </si>
  <si>
    <t>HIGH FREQUENCY WORDS FOR SPEECH THERAPY- FOR SPEECH THERAPY</t>
  </si>
  <si>
    <t>SPEECH THERAPY PATIENT EDUCATION GENIUS BY CRX</t>
  </si>
  <si>
    <t>COMMUNICAIDE: AAC/SPEECH THERAPY</t>
  </si>
  <si>
    <t>PRESCHOOL ZOO PUZZLES AND FUN BABY GAMES FOR KIDS</t>
  </si>
  <si>
    <t>DRILLABY PRO, SPEECH THERAPY FOR ARTICULATION DRILLS- SLP EDITION</t>
  </si>
  <si>
    <t>SPEECH CARDS BY TEACH APPS- FOR SPEECH THERAPY</t>
  </si>
  <si>
    <t>TALKING ENOJI VOICE MODIFIER-CRAZY HELIUM BOOTH VOICE CHANGER FREE AND FUNNY MOVIE MAKER</t>
  </si>
  <si>
    <t xml:space="preserve">SPEECH SOUNDS FOR KIDS LITE-AUSTRALIAN EDITION </t>
  </si>
  <si>
    <t>SPEECH QUEST- SPEECH, LANGUAGE AND COMMUNICATION ASSESSMENT FOR CHILDREN AGED 3 MONTHS TO 5 YEARS</t>
  </si>
  <si>
    <t>VISUAL ATTENTION THERAPY LITE- COGNITIVE TRAINING</t>
  </si>
  <si>
    <t>SUPER DUPER STORYMAKER FREE</t>
  </si>
  <si>
    <t>SPEECH SOUNDS FOR KIDS –AUSTRALIAN EDITION</t>
  </si>
  <si>
    <t>LINGRAPHICA TALKPATH THERAPY</t>
  </si>
  <si>
    <t>THERAPY REPORT CENTER</t>
  </si>
  <si>
    <t>TALK AROUND IT HOME FREE-SPEECH AND LANGUAGE THERAPY</t>
  </si>
  <si>
    <t>SPEECH JOURNAL</t>
  </si>
  <si>
    <t>MES SPEECH THERAPY APP BUNDLE</t>
  </si>
  <si>
    <t>APRAXIA THERAPY LITE-WITH VAST VIDEO FOR APHASIA</t>
  </si>
  <si>
    <t>ISPEECH-TEXT TO SPEECH</t>
  </si>
  <si>
    <t>SMART SPEECH AUDIO RECORDER JAMMER PRO</t>
  </si>
  <si>
    <t>MLG SOUNDBOARD + ROBOT TEXT-TO-SPEECH</t>
  </si>
  <si>
    <t>TRANSLATOR WITH SPEECH (FREE)</t>
  </si>
  <si>
    <t>ALOUD!- TEXT TO SPEECH</t>
  </si>
  <si>
    <t>TELEPROMPTER LITE- SPEECH, SCRIPT AND LYRICS MIRROR PROMPTER PRO</t>
  </si>
  <si>
    <t>TEXT TO SPEECH- VOICE SYNTHESIZER</t>
  </si>
  <si>
    <t>VOCABULARY AND GRAMMAR! LANGUAGE DEVELOPMENT EDUCATIONAL GAMES FOR KIDS IN PRESCHOOL, KINDERGARTEN AND HOMESCHOOL BY I LEARN WITH</t>
  </si>
  <si>
    <t>TALKING EMOJI VOICE MODIFIER-CRAZY HELIUM BOOTH VOICE CHANGER FREE AND FUNNY MOVIE MAKER</t>
  </si>
  <si>
    <t>NARITRA (NARITRA AIRPORT SPEECH TO SPEECH TRANSLATOR)</t>
  </si>
  <si>
    <t>TED</t>
  </si>
  <si>
    <t>GET REKT SOUNDBOARD WITH DANK MEMES AND MLG SOUNDS</t>
  </si>
  <si>
    <t xml:space="preserve">ITRANSLATOR (SPEECH RECOGNIZE AND 35 LANGUAGES) </t>
  </si>
  <si>
    <t>INSTAPAPER</t>
  </si>
  <si>
    <t>VOICEPAPER- THE TEXT TO SPEECH VOICE READER FOR DROPBOX AND EVERNOTE</t>
  </si>
  <si>
    <t>GUESS WHO? –FREEMIUM</t>
  </si>
  <si>
    <t>GRAMMAR EXPRESS: PARTS OF SPEECH LITE</t>
  </si>
  <si>
    <t>ACTIVE VOICE: INSTANTLY CONVERT YOUR SPEECH TO TEXT</t>
  </si>
  <si>
    <t>SPEECH RECOGNITION AND TRANSLATION PACK</t>
  </si>
  <si>
    <t>TELEPROMPTER PREMIUM- SPEECH, SCRIPT, AND LYRICS MIRROR PROMPTER PRO</t>
  </si>
  <si>
    <t>NATURALREADER TEXT TO SPEECH</t>
  </si>
  <si>
    <t>REVERSE SPEECH</t>
  </si>
  <si>
    <t>VOICE RECORDER</t>
  </si>
  <si>
    <t>SPEAK4ME- TEXT TO SPEECH</t>
  </si>
  <si>
    <t>TRANSLATOR WITH SPEECH</t>
  </si>
  <si>
    <t>BUBBLED: SPEECH BUBBLE PHOTO EDITOR AND COMIC MAKER TO SHARE WITH FRIENDS OR FAMILY ON FACEBOOK, TWITTER, INSTAGRAM USIG OUR PHOTO ALBUMS OR YOURS</t>
  </si>
  <si>
    <t>BUBBLW- SPEECH BUBBLES AND PHOTO EDITING COMIC MAKER ADDS TEXT CAPTIONS TO PICTURES ON FACEBOOK, TWITTER AND INSTAGRAM</t>
  </si>
  <si>
    <t>VOICE DIAL (SPEECH RECOGNITION APP)</t>
  </si>
  <si>
    <t>TEXTA PIC- PHOTO CAPTION WITH SPEECH BUBBLE , THOUGHT BUBBLE, AND TEXT WITH FRAME FOR INSTAGRAM , FACEBOOK AND TWITTER</t>
  </si>
  <si>
    <t>GRAMMAR FOR KIDS- LEARN PARTS OF SPEECH</t>
  </si>
  <si>
    <t>TEXT 2 SPEECH- TEXT TO SPEECH APP THAT HELPS CONVERT TEXT TO SPEECH VOICE AND SPEAK MY TEXT</t>
  </si>
  <si>
    <t>VOICE CHANGER- MEGAPHONE, ROBOT AND CRAZY HELIUM BOOTH VOICE MODIFIER GENERATOR</t>
  </si>
  <si>
    <t>VOICE READER TEX TO SPEECH</t>
  </si>
  <si>
    <t>ICELEB QUIZ: HI GUESS CLOSE UP CELEBRITY FAN TRIVIA</t>
  </si>
  <si>
    <t>URVOICE AAC- TEXT TO SPEECH-AUGMENTATIVE AND ALTERNATIVE COMMUNICATION WITH TYPE AND TALK CAPABILITIES</t>
  </si>
  <si>
    <t>SENSORY SPEAK UP- SPEECH THERAPY SIMPLE GAME TO ENCOURAGE VOCALISING OR MAKING MORE SOUNDS</t>
  </si>
  <si>
    <t>GOOGLE TRANSLATE</t>
  </si>
  <si>
    <t>DRAGON DICTATION</t>
  </si>
  <si>
    <t>TEXT TO SPEECH PLUS</t>
  </si>
  <si>
    <t>SMART TRANSLATOR (FREE): SPEECH AND TEXT TRANSLATION FROM ENGLISH TO SPANISH AND 40 FOREIGN LANGUAGES</t>
  </si>
  <si>
    <t>PERFECT IMAGE- PIC COLLAGE MAKER, ADD TEXT TO PHOTO, COOL PICTURE EDITOR</t>
  </si>
  <si>
    <t>WEB READER- TEXT TO SPEECH</t>
  </si>
  <si>
    <t>VOICE TO TEXT- RECOGNITION SPEECH DICTATION</t>
  </si>
  <si>
    <t>IREADER TEXT TO SPEECH</t>
  </si>
  <si>
    <t>EMOJI VOICE MODIFIER FOR HAPPT BIRTHDAY VIDEO AND GREETINGS</t>
  </si>
  <si>
    <t xml:space="preserve"> BUBBLE- ADD TEXT + EMOJI PIXEL SPEECH BUBBLES TO PHOTOS</t>
  </si>
  <si>
    <t>ULTIMATE CREATIVITY KIT- PHOTO EDITING ESSENTIALS</t>
  </si>
  <si>
    <t>VOICE DREAM READER</t>
  </si>
  <si>
    <t>VOICE DREAM SUITE</t>
  </si>
  <si>
    <t>LOUD MOUTH</t>
  </si>
  <si>
    <t>SELF TIMER AUTO CAMERA WITH ZOOM, SPEECH AND FX</t>
  </si>
  <si>
    <t>TEDISUB- ENJOY TED TALKS WITH SUBTITLES</t>
  </si>
  <si>
    <t>TRANSLATOR: SPEECH TO TEXT, TEXT TO SPEECH TRANSLATOR</t>
  </si>
  <si>
    <t>NATURALREADER TEXT TO SPEECH PRO</t>
  </si>
  <si>
    <t>WRITE- ONE TOUCH SPEECH TO TEXT DICTATION, VOICE RECOGNITION WOITH DIRECT MESSAGE SMS EMAIL AND REMINDERS</t>
  </si>
  <si>
    <t>SPEECH MAKER- SPEECH DATABASE, TELEPROMPTER AND TIMER</t>
  </si>
  <si>
    <t>SPEAK-TEXT TO SPEECH</t>
  </si>
  <si>
    <t>SPEAK ENGLISH TEXT FREE- TEXT TO SPEECH OFFLINE</t>
  </si>
  <si>
    <t>ITRANSLATE WITH TEXT TO SPEECH PERSIAN TO ENGLISH</t>
  </si>
  <si>
    <t>MATHBOARD</t>
  </si>
  <si>
    <t>ITRANSLATE WITH TEXT TO SPEECH THAI TO ENGLISH</t>
  </si>
  <si>
    <t>PRIZMO-SCANNING, OCR AND SPEECH</t>
  </si>
  <si>
    <t>AMAZING SCANNING APPS</t>
  </si>
  <si>
    <t>AMAXING CAMERA APPS 2.0</t>
  </si>
  <si>
    <t>VOICE BRIEF- TEXT TO SPEECH VOICE ASSISTANT FOR NEWS EMAIL AND MORE</t>
  </si>
  <si>
    <t>SPEECH TO TEXT TRANSLATOR TTS FREE</t>
  </si>
  <si>
    <t>ISPEECH- TEXT TO SPEECH</t>
  </si>
  <si>
    <t>SPEECH SOUNDS ON CUE FOR IPAD LITE (AUS VERSION)</t>
  </si>
  <si>
    <t>ALOUD! TEXT TO SPEECH</t>
  </si>
  <si>
    <t>SPEAK AND TRANSLATE- -FREE VOICE AMD TEXT TRANSLATOR</t>
  </si>
  <si>
    <t>SPEECH THERAPY-I LOVE MOM PICTURE BOOK</t>
  </si>
  <si>
    <t>PHINCS GENIUS</t>
  </si>
  <si>
    <t>ITRANSLATOR (SPEECH RECOGNIZE, 35 LANGUAGES)</t>
  </si>
  <si>
    <t>SPEECH THERAPY FOR APRAXIA-NACD SPEECH THERAPIST</t>
  </si>
  <si>
    <t>SAY IT-FREE TEXT TO SPEECH VOICE SYNTHESISER</t>
  </si>
  <si>
    <t>GUESS WHO?- FREMIUM</t>
  </si>
  <si>
    <t>TRANSLATOR WITH SPEECH HD (FREE)</t>
  </si>
  <si>
    <t>SPEECH SOUNDS ON CUE FOR IPAD: AUSTRALIAN ENGLISH</t>
  </si>
  <si>
    <t>SEE. TOUCH. LEARN.</t>
  </si>
  <si>
    <t>BUBBLED: SPEECH BUBBLE PHOTO EDITOR AND COMIC MAKER TO SHARE WITH FRIENDS OR FAMILY ON FACEBOOK, TWITTER AND INSTAGRAM USING OUR PHOTO ALBUMS OR YOURS</t>
  </si>
  <si>
    <t>BUBBLE- SPEECH BUBBLES AND PHOTO EDITING COMIC MAKER ADDS TEXT CAPTIONS TO PICTURES FOR FACEBOOK, TWITTER AND INSTAGRAM</t>
  </si>
  <si>
    <t xml:space="preserve">TEXTAPIC- PHOTO CAPTION WITH SPEECH BUBBLE, THOUGHT BUBBLE, AND TEXT FRAME FOR INSTAGRAM, FACEBOOK AND TWITTER </t>
  </si>
  <si>
    <t>VOICE READER TEXT TO SPEECH</t>
  </si>
  <si>
    <t>URVOICE AAC-TEXT TO SPEECH-AUGMENTATIVE AND ALTERNATIVE COMMUNICATION WITH TYPE AND TALK CAPABILITIES</t>
  </si>
  <si>
    <t>SENSORY SPEAK UP- SPEECH THERAPY SIMPLE GAME TO WNCOURAGE VOCALISING OR MAKING SOUNDS</t>
  </si>
  <si>
    <t>SPEECH SOUNDS FOR KIDS LITE –AUSTRALIAN EDITION</t>
  </si>
  <si>
    <t>BUBBLE- ADD TEXT + EMOJI PIXEL SPEECH BUBBLES TO PHOTOS</t>
  </si>
  <si>
    <t>ACTIVE VOICE HD: INSTANTLY CONVERT YOUR SPEECH TO TEXT (AUSTRALIAN ENGLISH + 34 OTHER LANGUAGES ARE FULLY SUPPORTED). DON’T TYPE ANYMORE. JUST SPEAK AND YOU’RE DONE!</t>
  </si>
  <si>
    <t>SPEECH RECOGNITION AND TRANSLATION PACK HD</t>
  </si>
  <si>
    <t>SPEECH FIPBOOK- ARTICULATION AND APRAXIA</t>
  </si>
  <si>
    <t>SIGHT WORDS MATCH FOR EDUCATORS AND SPEECH LANGUAGE PATHOLOGISTS</t>
  </si>
  <si>
    <t>SPEECH MAKER- SPEECH DATABASE, TELEPROMPTER, TIMER</t>
  </si>
  <si>
    <t>SPEAK- TEXT TO SPEECH</t>
  </si>
  <si>
    <t>GRADE SCHOOL PACK</t>
  </si>
  <si>
    <t>MATHBOARD BUNDLE</t>
  </si>
  <si>
    <t>PRIZMO- SCANNING, OCR AND SPEECH</t>
  </si>
  <si>
    <t>AMAZING CAMERA APPS 2.0</t>
  </si>
  <si>
    <t>TEXT TO SPEECH- TALKING MODE READER AND WORD CHANGER</t>
  </si>
  <si>
    <t>LISTEN TO POCKET- LISGO IS THE TEXT TO SPEECH APP FOR THE WEB</t>
  </si>
  <si>
    <t>SPEECH CARDS BY TEACH SPEECH APPS- FOR SPEECH THERAPY</t>
  </si>
  <si>
    <t>TALKING EMOJI VOICE CHANGER FREE- CRAZY HELIUM BOOTH FAKE MODIFIER GENERATOR</t>
  </si>
  <si>
    <t>SPEAK JAPANESE FREE (TEXT TO SPEECH OFFLINE)</t>
  </si>
  <si>
    <t>VOICE TRANSLATOR- PRO SPEECH TRANSLATE</t>
  </si>
  <si>
    <t>COMIC CAPTION CREATOR LITE –PHOTO TEXT MEME MAKER</t>
  </si>
  <si>
    <t>SOUND UNCOVERED</t>
  </si>
  <si>
    <t>ITRANSLATOR: SPEECH TO TEXT, TEXT TO SPEECH TRANSLATOR</t>
  </si>
  <si>
    <t>TUNEIN RADIO-STREAM LIVE RADIO</t>
  </si>
  <si>
    <t>MY TALKING TOM</t>
  </si>
  <si>
    <t>NORFO</t>
  </si>
  <si>
    <t>TALKING TOM CAT 2</t>
  </si>
  <si>
    <t>TALKING TOM CAT</t>
  </si>
  <si>
    <t>GOOGLE APP-SEARCH MADE JUST FOR MOBILE</t>
  </si>
  <si>
    <t>RACING PENGUIN FREE-TOP FLYING AND DIVING GAME</t>
  </si>
  <si>
    <t>TUNEIN RADIO PRO</t>
  </si>
  <si>
    <t>MY TALKING ANGELA</t>
  </si>
  <si>
    <t>TALKING GINGER</t>
  </si>
  <si>
    <t>MOUSE MAZE FREE-TOP BRAIN PUZZLE GAME</t>
  </si>
  <si>
    <t>TOM’S LOVE LETTERS</t>
  </si>
  <si>
    <t>TALKING TOM AND BEN NEWS</t>
  </si>
  <si>
    <t>MY BOO-POCKET BUDDY TO PLAY, CARE, DRESS AND FEED</t>
  </si>
  <si>
    <t>TALKING BEN THE DOG</t>
  </si>
  <si>
    <t>FUNNY MOVIE MAKER-REPLACE YOUR FACE</t>
  </si>
  <si>
    <t>SMASH DUDE</t>
  </si>
  <si>
    <t>TALKING PIERRE THE PARROT</t>
  </si>
  <si>
    <t xml:space="preserve">MESSENGER </t>
  </si>
  <si>
    <t>IHEART RADIO FREE-FREE RADIO AND MUSIC FOR AUSTRALIA</t>
  </si>
  <si>
    <t>TALKING GINGER 2</t>
  </si>
  <si>
    <t>YAHOO MAIL 7-STAY ORGANISED</t>
  </si>
  <si>
    <t>AUDIOBOOKS FROM AUDIBLE</t>
  </si>
  <si>
    <t>MYTUNER RADIO AUSTRALIA-AM, FM AND ONLINE STATIONS</t>
  </si>
  <si>
    <t>A CALL FROM SANTA! VOIVEMAIL AND TEXT MESSAGES</t>
  </si>
  <si>
    <t>TALKING TOM GOLD RUN</t>
  </si>
  <si>
    <t>MY DRAGON</t>
  </si>
  <si>
    <t>FREETONE- FREE CALLS AND TEXT FOR IPHONE, IPAD</t>
  </si>
  <si>
    <t>FATIFY- JIGGLING FAT FACE CAMERA BOOTH</t>
  </si>
  <si>
    <t>SWEET TALK</t>
  </si>
  <si>
    <t>FLIRT AND HOOK UP- DATING APP TO CHAT WITH LOCAL SINGLES</t>
  </si>
  <si>
    <t>JIGTU JIGSAW PUZZLES</t>
  </si>
  <si>
    <t>CHAT FOR SINGLE-TALK WITH STRANGERS LIKE OMEGLE</t>
  </si>
  <si>
    <t>CHECKERS</t>
  </si>
  <si>
    <t>SYMBOL KEYBOARD-UNICODE ICONS SIGNS, CHARACTERS SYMBOLS, EMOJI ART FOR TEXTING AND COLOUR EMOJIS, SMILEY EMOTICONS, TEXT PICS , GRAFFIT FACES, COOL FONTS.</t>
  </si>
  <si>
    <t>BABY CARE AND DRESS UP- LOVE AND HAVE FUN WITH BABIES</t>
  </si>
  <si>
    <t>TALKING TED LITE</t>
  </si>
  <si>
    <t>TALKING ANGELA</t>
  </si>
  <si>
    <t>SLEEP TALK RECORDER</t>
  </si>
  <si>
    <t>IFUNFACE- TALKING PHOTOS, ECARDS AND FUNNY VIDEOS</t>
  </si>
  <si>
    <t>TECHNO KITTEN ADVENTURE</t>
  </si>
  <si>
    <t>TALKING TOM BUBBLE SHOOTER</t>
  </si>
  <si>
    <t>ANYA DRESS UP AND PET PUPPIES</t>
  </si>
  <si>
    <t>TALKING TOM JETSKI</t>
  </si>
  <si>
    <t>TALKBOX VOICE MESSENGER</t>
  </si>
  <si>
    <t>SHAVE SANTA</t>
  </si>
  <si>
    <t>FUNNY ANIMALS FOR BABY PRESCHOOL TODDLER-PLAY AND LEARN</t>
  </si>
  <si>
    <t>CALL SANTA VOICEMAIL</t>
  </si>
  <si>
    <t>HIGH SCHOOL LIFE-FLIRT, DATE AND DANCE WITH BOYFRIENDS, FREE GIRLS GAME</t>
  </si>
  <si>
    <t>FREE TRANSLATOR</t>
  </si>
  <si>
    <t>TALKING DOG (DUKE) 2- FUN BABY DOGGIE PUP POODLE FRIEND</t>
  </si>
  <si>
    <t>MOODSWING</t>
  </si>
  <si>
    <t xml:space="preserve">MIFRAME- PHOTO COLLAGE AND PHOTO FRAME AND STICKER MAKER IN MAGIC 3D AND 2D MODE FREE </t>
  </si>
  <si>
    <t>LEARN SPANISH-PHRASEBOOK FOR TRAVEL IN SPAIN</t>
  </si>
  <si>
    <t>DO NOT DISTURB! THE GRUMPY VIRTUAL PET MARMOT</t>
  </si>
  <si>
    <t>SANTA DUDE</t>
  </si>
  <si>
    <t>TALKING BABIES</t>
  </si>
  <si>
    <t>LEARN ITALIAN-PHRASEBOOK FOR TRAVELLING IN ITALY, ROME, FLORENCE, VENICE, MILAN</t>
  </si>
  <si>
    <t>DOG SOUNDS AND BODY TALK</t>
  </si>
  <si>
    <t>STITCHER RADIO FOR PODCASTS</t>
  </si>
  <si>
    <t>SLEEPBOT-SMART CYCLE ALARM WITH MOTION AND SOUND TRACKER</t>
  </si>
  <si>
    <t>TALKING DOG (DUKE)- MY BABY DOGGIE PUP ANIMAL FRIEND</t>
  </si>
  <si>
    <t>ANIMATE ME- FUNY MOVIE MAKER WITH MOVING PICTURES, ANIMATED FACE MASKS AND QUOTES</t>
  </si>
  <si>
    <t>TOM LOVES ANGELA</t>
  </si>
  <si>
    <t>ZELLO WALKIE TALKIE</t>
  </si>
  <si>
    <t>PUDDING MONSTERS</t>
  </si>
  <si>
    <t>CUT THE ROPE FOR IPHONE- VALUE PACK</t>
  </si>
  <si>
    <t>SNORELAB: RECORD YOUR SNORING</t>
  </si>
  <si>
    <t>DRAWING WITH CARL</t>
  </si>
  <si>
    <t>TALKING CARL CREATIVE FUN</t>
  </si>
  <si>
    <t>MYTUNER RADIO PRO-STREAM AND LISTEN LIVE STATIONS</t>
  </si>
  <si>
    <t>RACING PENGUIN PRO- TOP FLYING AND DIVING GAME</t>
  </si>
  <si>
    <t>IM+-INSTANT MESSENGER</t>
  </si>
  <si>
    <t>MY TALKING PET</t>
  </si>
  <si>
    <t>WETALK- CHEAP CALLS AND INTERNATIONAL CALLS</t>
  </si>
  <si>
    <t>TALKING BABY MONKEY</t>
  </si>
  <si>
    <t>MORFO</t>
  </si>
  <si>
    <t>TALKING TOM CAT 2 FOR IPAD</t>
  </si>
  <si>
    <t>TUNEIN RADION PRO</t>
  </si>
  <si>
    <t>TALKING TOM AND BEN NEWS FOR IPAD</t>
  </si>
  <si>
    <t>TALKING GINGER FOR IPAD</t>
  </si>
  <si>
    <t>TALKING BEN THE DOG FOR IPAD</t>
  </si>
  <si>
    <t>MY BOO- POCKET BUDDY TO PLAY, CARE, DRESS AND FEED</t>
  </si>
  <si>
    <t>FUNNY MOVIE MAKER- REPLACE YOUR FACE</t>
  </si>
  <si>
    <t>TALKING PIERRE THE PARROT FOR IPAD</t>
  </si>
  <si>
    <t>SMART DUDE</t>
  </si>
  <si>
    <t>IHEART RADIO-FREE RADIO AND MUSIC FOR AUSTRALIA</t>
  </si>
  <si>
    <t>YAHOO7 MAIL-STAY ORGANISED</t>
  </si>
  <si>
    <t>MYTUNER RADION AUSTRALIA-AM, FM AND ONLINE STATIONS</t>
  </si>
  <si>
    <t>FREETONE-FREE CALLS AND TEXTING FOR IPHONE, IPAD</t>
  </si>
  <si>
    <t>TEXT ME! FREE TEXTING, MESSAGING AND PHONE CALLS</t>
  </si>
  <si>
    <t>JOGTY JIGSAW PUZZLES</t>
  </si>
  <si>
    <t>TALKING TOM CAT FOR IPAD</t>
  </si>
  <si>
    <t>LEARN JAPANESE –PHRASEBOOK FOR TRAVEL IN JAPAN</t>
  </si>
  <si>
    <t>FUNNY ANIMALS FOR BABY AND PRESCHOOL TODDLER- PLAY AND LEARN</t>
  </si>
  <si>
    <t>MIFRAME- PHOTO COLLAGE AND PHOTO FRAME AND STITCHMAKER IN MAGIC 3D AND 2D MODE FREE</t>
  </si>
  <si>
    <t>LEARN ITALIAN- PHRASEBOOK FOR TRAVEL IN ITALY, ROME, FLORENCE, VENICE, MILAN</t>
  </si>
  <si>
    <t>TALKING DOG (DUKE) MY BABY DOGGIE PUP ANIMAL FRIEND</t>
  </si>
  <si>
    <t>LEARN THAI- PHTASEBOOK FOR TRAVEL IN THAILAND</t>
  </si>
  <si>
    <t>ANIMATE ME- FUNNY MOVIE MAKER WITH MOVING PICTURES, ANIMATED FACE MASKS AND QUOTES</t>
  </si>
  <si>
    <t>HELIUM VIDEO BOOTH HD LITE</t>
  </si>
  <si>
    <t>MYTUNER RADIO PRO: STREAM LISTEN LIVE RADIO STATIONS</t>
  </si>
  <si>
    <t>IM+ INSTANT MESSENGER</t>
  </si>
  <si>
    <t>WETALK- CHEAP CALLS AND CHEAP INTERNATIONAL CALLS</t>
  </si>
  <si>
    <t>KITTY LOVE- MY FLUFFY FRIEND</t>
  </si>
  <si>
    <t>BABY TWINS-TERRIBLE TWOS</t>
  </si>
  <si>
    <t>HELLOTALK- LANGUAGE EXCHANGE LEARNING APP</t>
  </si>
  <si>
    <t>TOCA BAND</t>
  </si>
  <si>
    <t>TOCA BOX FOR BLACK FRIDAY</t>
  </si>
  <si>
    <t>TALKING CARL</t>
  </si>
  <si>
    <t>HITALK-FREE INTERNATIONAL AND LOCAL CALLING AND TEXTING</t>
  </si>
  <si>
    <t>DREAM TALK RECORDER</t>
  </si>
  <si>
    <t>TALKING MONKEY HD</t>
  </si>
  <si>
    <t>ANNIE</t>
  </si>
  <si>
    <t>TALKING PENGUIN 3D HD</t>
  </si>
  <si>
    <t>MR GOO LITE</t>
  </si>
  <si>
    <t>TOM LOVES ANGELA FOR IPAD</t>
  </si>
  <si>
    <t>TALKING SUPER CAR-NEW PLANET</t>
  </si>
  <si>
    <t>COP RADIO POLICE SCANNER</t>
  </si>
  <si>
    <t>MY VIRTUAL PET SHOP-LITTLE ANIMALS STORE WITH FUN MINI GAMES FOR KIDS</t>
  </si>
  <si>
    <t>PHONE FOR GOOGLE VOICE AND GTALK, FREE LOCAL AND INTERNATIONAL CALLING AND TEXTING</t>
  </si>
  <si>
    <t>SPEECH LANGUAGE PATHOLOGY- SLP STUDY EXAM 2017</t>
  </si>
  <si>
    <t>SPEECH QUEST- SPEECH, LANGUAGE AND COMMUNICATION ASSESSMENT APP WITH ONE CHILD INCLUDED</t>
  </si>
  <si>
    <t>CREATE SPEECH- SPECIAL EDUCATOR</t>
  </si>
  <si>
    <t>CONVERSATION THERAPY LITE- QUESTIONS FOR EXPRESSIVE LANGUAGE, PRAGMATICS, COGNITION</t>
  </si>
  <si>
    <t>HOW TO WRITE A GRADUATION SPEECH</t>
  </si>
  <si>
    <t>GEEK SLP- APPS AND TECHNOLOGY INFORMATION</t>
  </si>
  <si>
    <t>CONVERSATION PACEBOARD- PACING THERAPY FOR DYSARTHRIA, STUTTERING, CLUTTERING, APRAXIA</t>
  </si>
  <si>
    <t>SEBSORY SPEAK UP- SPEECH THERAPY SIMPLE GAME TO ENCOURAGE VOCALISING AND MAKING SOUNDS</t>
  </si>
  <si>
    <t>FLUENCY MEASUREMENT</t>
  </si>
  <si>
    <t>DYSPHAGIA THERAPY</t>
  </si>
  <si>
    <t>TACTUS COLLECTION PART 2- CLINICAL TOOLS</t>
  </si>
  <si>
    <t>APRAXIA THERAPY- WITH VAST VIDEO FOR APHASIA</t>
  </si>
  <si>
    <t>WHQUESTIONS</t>
  </si>
  <si>
    <t>AA SPEECH</t>
  </si>
  <si>
    <t>DISFLUENCY INDEX COUNTER</t>
  </si>
  <si>
    <t>DYSPHAGIA</t>
  </si>
  <si>
    <t>GO-TOGETHERS</t>
  </si>
  <si>
    <t>SPEECHBOX FOR SPEECH THERAPY  (APRAXIA, AUTISM, DOWN’S SYNDROME)-IPHONE EDITION</t>
  </si>
  <si>
    <t>PRONOUNS WITH SPLINGO</t>
  </si>
  <si>
    <t>SPLINGO’S THERAPY AND AX BUNDLE: CATEGORIES AND RECEPTIVE LANGUAGE ASSSESSMENT AND PRONOUNS</t>
  </si>
  <si>
    <t>THE R APP</t>
  </si>
  <si>
    <t>OPERAVOX LITE</t>
  </si>
  <si>
    <t>PRESCHOOL ZOO AND PUZZLES FUN BABY GAMES FOR KIDS</t>
  </si>
  <si>
    <t>IGREET YOU</t>
  </si>
  <si>
    <t>SPEECH PROMPTS</t>
  </si>
  <si>
    <t>TALKBOARD FREE</t>
  </si>
  <si>
    <t>MEDBRIDGE</t>
  </si>
  <si>
    <t>FLUENCY MEASUREMENT SLP</t>
  </si>
  <si>
    <t>R INTENSIVE PRO</t>
  </si>
  <si>
    <t>FINGER VOICE</t>
  </si>
  <si>
    <t>SECRE TMISSION ARTICULATION FOR SPEECH THERAPY</t>
  </si>
  <si>
    <t xml:space="preserve">SPEECH THERAPY PATIENT EDUCATION GENIUS BY CRX </t>
  </si>
  <si>
    <t>VOICE METER</t>
  </si>
  <si>
    <t>TALKBOARD</t>
  </si>
  <si>
    <t>ACTIONS WITH SPLINGO</t>
  </si>
  <si>
    <t>SPEECH THERAPY EXERCISES –STORY BEHIND MY STUTTERING TREATMENT</t>
  </si>
  <si>
    <t>ASPIRATION DISORDERS</t>
  </si>
  <si>
    <t>MISSING LETTER ARTICULATION SPEECH THERAPY</t>
  </si>
  <si>
    <t>BIGMOUTH SOUNDS</t>
  </si>
  <si>
    <t>KID-O-TALK TRACK BABY FIRST WORDS</t>
  </si>
  <si>
    <t>PICBOARD</t>
  </si>
  <si>
    <t>LIKEYOUNO</t>
  </si>
  <si>
    <t>SUPER DUPER AGE CALCULATOR</t>
  </si>
  <si>
    <t>VISUAL ATTENTION THERAPY LITE –COGNITIVE TRAINING</t>
  </si>
  <si>
    <t>DRAWMD SPEECH –LANGUAGE PATHOLOGY PATIENT EDUCATION BY DRAWING ON MEDICAL ARTWORK FOR SLP THERAPISTS</t>
  </si>
  <si>
    <t>NOUN TRAINER HOME (SPEECH AND LANGUAGE THERAPY WORD FINDING IN APHASIA)</t>
  </si>
  <si>
    <t>NOUN AND VERB RETRIEVAL TOOLKIT</t>
  </si>
  <si>
    <t>SPEECH SOUNDS ON CUE FOR IPAD (US ENGLISH)</t>
  </si>
  <si>
    <t>VOCAL PATHOLOGY: POLYPS</t>
  </si>
  <si>
    <t>VOCAL PATHOLOGY</t>
  </si>
  <si>
    <t>SPEECH SOUNDS FOR KIDS LITE- AUSTRALIAN EDITION</t>
  </si>
  <si>
    <t>SPEECH SOUNDS ON CUE FOR IPAD LITE (AUSTRALIAN EDITION)</t>
  </si>
  <si>
    <t>CONVERSATION THERAPY LITE-QUESTIONS FOR EXPRESSIVE LANGUAGE, PRAGMATICS AND COGNITION</t>
  </si>
  <si>
    <t>SPEECH THERAPY FOR APRAXIA- 2PACK INTRO</t>
  </si>
  <si>
    <t>SPEECH SOUNDS FOR KIDS- AUSTRALIAN EDITION</t>
  </si>
  <si>
    <t>AUTISM AND PDD REASONING AND PROBLEM SOLVING LITE</t>
  </si>
  <si>
    <t>AUTISM AND PDD GRAMMAR LITE</t>
  </si>
  <si>
    <t>SPEECH SOUNDS FOR KIDS LITE-US EDITION</t>
  </si>
  <si>
    <t>AUTISM AND PDD BASIC QUESTIONS LITE</t>
  </si>
  <si>
    <t>VOCAL PATHOLOGY: PARESIS/PARALYSIS</t>
  </si>
  <si>
    <t>LINGUISYTEMS PHONOLOGY CARDS LITE</t>
  </si>
  <si>
    <t>GEEK SLP APPS AND TECHNOLOGY INFORMATION</t>
  </si>
  <si>
    <t>WH QUESTION CARDS: WHO, WHAT, WHEN, WHERE, WHY</t>
  </si>
  <si>
    <t>AUTISM AND PDD YES/NO QUESTIONS LITE</t>
  </si>
  <si>
    <t>ELR-OFFLINE FOR IPAD</t>
  </si>
  <si>
    <t>AUTISM AND PDD COMPARATIVES/SUPERLATIVES LITE</t>
  </si>
  <si>
    <t>AUTISM AND PDD OPOPSITES LITE</t>
  </si>
  <si>
    <t>CONVERSATION PACEBOARD- PACING THERAPY FOR DYSARTHRIA, STUTTERING, CLUTTERING APRAXIA</t>
  </si>
  <si>
    <t xml:space="preserve">APRAXIA THERAPY- WITH VAST VIDEO FOR APHASIA </t>
  </si>
  <si>
    <t>AUTISM AND PDD ASSOCIATIONS LITE</t>
  </si>
  <si>
    <t>LANGUAGE SKILLS- SUPER BUNDLE</t>
  </si>
  <si>
    <t>ELEMENTARY SCHOOL LANGUAGE BUNDLE</t>
  </si>
  <si>
    <t>PRE-SCHOOL SPEECH AND LANGUAGE</t>
  </si>
  <si>
    <t>SPEECH SOUNDS FOR KIDS- US EDITION</t>
  </si>
  <si>
    <t>FIRST BLUBS- SPEECH DELAY, ANIMAL SOUNDS</t>
  </si>
  <si>
    <t>VERB TRAINER- WORD FINDING THERAPY FOR APHASIA (SPEECH LANGUAGE THERAPY APP)</t>
  </si>
  <si>
    <t>PRONOUNS BY TEACH SPEECH APPS-FOR SPEECH THERAPY</t>
  </si>
  <si>
    <t>SPEECH THERAPY FOR APRAXIA- WORDS</t>
  </si>
  <si>
    <t>SPEECHBOX FOR ARTICULATION SPEECH THERAPY- IPAD EDITION</t>
  </si>
  <si>
    <t>ACTIONS IN VIDEO- LITE</t>
  </si>
  <si>
    <t>APRAXIMATIONS</t>
  </si>
  <si>
    <t>JUNGANEW: A HERD OF SOUND S ‘S’ FREE</t>
  </si>
  <si>
    <t>LINGUISYSTEMS PHONOLOGY CARDS</t>
  </si>
  <si>
    <t>CATEGORIES LEARNING CENTER</t>
  </si>
  <si>
    <t>SPLINGO’S THERAPY AND ASSESSMENT BUNDLE: CATEGORIES AND RECEPTIVE LANGUAGE ASSESSMENT AND PRONOUNS</t>
  </si>
  <si>
    <t>SPEECH THERAPY FOR APRAXIA –ENDINGS</t>
  </si>
  <si>
    <t>SENSORY MICA-SPEECH THERAPY VOCALISATION</t>
  </si>
  <si>
    <t>LISTEN CLOSE FOR SPEECH THERAPY</t>
  </si>
  <si>
    <t>AUTISM IHELP-PHONOLOGICAL AWARENESS</t>
  </si>
  <si>
    <t>NAME THAT! PHONOLOGICAL EDITION</t>
  </si>
  <si>
    <t>CHICKEN LITTLE WITH WORDWINKS AND RETELL, RECORD AND SHARE</t>
  </si>
  <si>
    <t>SIMPLEX SPELLING PHONICS 2 SYLLABLES-SPELL TO READ</t>
  </si>
  <si>
    <t>SIMPLEX SPELLING-SCHOOL LITERACY CURRICULUM BUNDLE</t>
  </si>
  <si>
    <t>SIMPLEX SPELLING PHONICS-ADVANCED PHONOGRAMS</t>
  </si>
  <si>
    <t>ACCELEREAD ACCELEWRITE LITE</t>
  </si>
  <si>
    <t>SPELLYFISH PHONICS- SHORT A WORDS</t>
  </si>
  <si>
    <t>LISTEN2READ</t>
  </si>
  <si>
    <t>SPELLYFISH PHONICS-SHORT I WORDS</t>
  </si>
  <si>
    <t>MULTI-SYLLABIC WORD PARTY</t>
  </si>
  <si>
    <t>DAISYQUEST</t>
  </si>
  <si>
    <t>PHONOLOGIC KEYS-PHONETIC KEYBOARD</t>
  </si>
  <si>
    <t>95 PERCENT GROUP PRODUCTS AND RESOURCES</t>
  </si>
  <si>
    <t>CASA VPP</t>
  </si>
  <si>
    <t>HEARBUILDER PHONOLOGICAL AWARENESS</t>
  </si>
  <si>
    <t>PROFILE OF PHONOLOGICAL AWARENESS (PRO-PA)</t>
  </si>
  <si>
    <t>PHONOLOGICAL AWARENESS LAB</t>
  </si>
  <si>
    <t>LETTER SOUNDS 1 PRO: EASILY TEACH THE LINKS BETWEEN LETTERS AND SPEECH SOUNDS FOR READING AND SPELLING WITH PHONICS</t>
  </si>
  <si>
    <t>PHONICS FOR BEGINNERS: LEARN TO READ WITH LETTERS, SOUNDS AND SIGHT WORDS APP BUNDLE</t>
  </si>
  <si>
    <t>TOOLS FOR TEACHING READING AND SPELLING: READING DOCTOR COMPLETE PHONICS BUNDLE</t>
  </si>
  <si>
    <t>WORD BUILDER: LEARN LETTER SOUND PATTERNS FOR READING AND SPELLING AUSTRALIAN, AMERICAN AND BRITISH ENGLISH</t>
  </si>
  <si>
    <t>LETTER SOUNDS 2 PRO: EASILY TEACH THE LINKS BETWEEN LETTER PATTERNS AND SPEECH SOUNDS FOR READING AND SPELLING WITH PHONICS</t>
  </si>
  <si>
    <t>NAME THAT! PHONOLGICAL EDITION</t>
  </si>
  <si>
    <t>SYLLABLE AWARENESS-ANIMAL</t>
  </si>
  <si>
    <t>SPEECH WITH MILO-ARTICULATION BOARD GAME</t>
  </si>
  <si>
    <t>POCKET CHARTS! RHYMING WORDS</t>
  </si>
  <si>
    <t>FIRST GRADE READING SKILLS</t>
  </si>
  <si>
    <t>BLENDING SOUNDS 1 PRO: EASILY TEACH STUDENTS TO READ FIRST WORDS WITH PHONICS</t>
  </si>
  <si>
    <t>BLENDING SE</t>
  </si>
  <si>
    <t>AUDITORY PROCESSING STUDIO</t>
  </si>
  <si>
    <t>SPELLING SOUNDS 1 PRO: EASILY TEACH STUDENTS TO SPELL FIRST WORDS WITH PHONICS</t>
  </si>
  <si>
    <t>PHONICS SOUND BOXES FOR WORD STUDY</t>
  </si>
  <si>
    <t>SYLLABLE AWARENESS-THEMES 1</t>
  </si>
  <si>
    <t>SYLLABLE AWARENESS FOOD</t>
  </si>
  <si>
    <t>SYLLABLE AWARENESS TRANSPORTATION</t>
  </si>
  <si>
    <t>SYLLABLES SPLASH</t>
  </si>
  <si>
    <t>PRESCHOOL SPEECH AND LANGUAGE</t>
  </si>
  <si>
    <t>BLENDING BLASTOFF</t>
  </si>
  <si>
    <t>WORD FLIPS</t>
  </si>
  <si>
    <t>SPELLYFISH PHONICS- SHORT I WORDS</t>
  </si>
  <si>
    <t>SYLLABLE AWARENESS-HOME ITEMS</t>
  </si>
  <si>
    <t>TARGET SOUND ID</t>
  </si>
  <si>
    <t>SPEECH-EZ APP SUITE BUNDLE</t>
  </si>
  <si>
    <t>PRO SPEECH-EZ APP SUITE BUNDLE</t>
  </si>
  <si>
    <t>PHONOLOGICAL AWARENESS BUNDLE BY SPEECH-EZ</t>
  </si>
  <si>
    <t>PUPPY MINIMAL PAIRS</t>
  </si>
  <si>
    <t>SOUND MATCHING SM</t>
  </si>
  <si>
    <t>SYLLABLE COUNTING SC</t>
  </si>
  <si>
    <t>SMART ANTS PREK-1</t>
  </si>
  <si>
    <t>SYLLABLE AWARENESS –SUMMER</t>
  </si>
  <si>
    <t>AUDITORY MEMORY CLUB</t>
  </si>
  <si>
    <t>APRAXIA PICTURE SOUND CARDS APSC</t>
  </si>
  <si>
    <t>BLENDING TE</t>
  </si>
  <si>
    <t>KIDOPHONICS UK</t>
  </si>
  <si>
    <t>SYLLABLE AWARENESS -WINTER</t>
  </si>
  <si>
    <t>SYLLABLE AWARENESS –SEASONS</t>
  </si>
  <si>
    <t>SYLLABLE AWARENESS-SPRING</t>
  </si>
  <si>
    <t>SYLLABLE AWARENESS-HALLOWEEN</t>
  </si>
  <si>
    <t>KIDOPHONICS US</t>
  </si>
  <si>
    <t>SYLLABLE AWARNESS-THANKSGIVING</t>
  </si>
  <si>
    <t>SYLLABLE AWARENESS- AUTUMN</t>
  </si>
  <si>
    <t>SYLLABLE AWARENESS- VALENTINE’S DAY</t>
  </si>
  <si>
    <t>SPELL-UP WORDUP!</t>
  </si>
  <si>
    <r>
      <t>SMARTY ANTS 2</t>
    </r>
    <r>
      <rPr>
        <vertAlign val="superscript"/>
        <sz val="10"/>
        <color theme="1"/>
        <rFont val="Cambria"/>
        <family val="1"/>
      </rPr>
      <t>ND</t>
    </r>
    <r>
      <rPr>
        <sz val="10"/>
        <color theme="1"/>
        <rFont val="Cambria"/>
        <family val="1"/>
      </rPr>
      <t xml:space="preserve"> GRADE</t>
    </r>
  </si>
  <si>
    <t>LINGUISYSTEMS PHONOLOGY CARDS LITE</t>
  </si>
  <si>
    <t>PHONETICS FOCUS HD</t>
  </si>
  <si>
    <t>ENGLISH PRONUNCIATION AND PHONETICS PACK</t>
  </si>
  <si>
    <t>KIDS LEARN ENGLISH PHONETICS AND WRITING ABC LETTERS</t>
  </si>
  <si>
    <t>PHONETICS FOCUS HD LITE</t>
  </si>
  <si>
    <t>SPEAKEASY FRENCH, JAPANESE, SPANISH, GERMAN OFFLINE PHRASEBOOK AND FLASHCARDS WITH NATIVE SPEAKER VOICE AND PHONETICS</t>
  </si>
  <si>
    <t>PHONETICS SHOWDOWN HD</t>
  </si>
  <si>
    <t>TEST OF ARTICULATION AND PHONOLOGY (ITAP) FULL</t>
  </si>
  <si>
    <t>ASIAN PHONETICS</t>
  </si>
  <si>
    <t>FITZROY READERS 1 TO 10</t>
  </si>
  <si>
    <t>QURAN IN TAMAZIGHT, ARABIC AND PHONETICS TRANSLITERATION-AMAZIGH, BERBER (LITE)</t>
  </si>
  <si>
    <t xml:space="preserve">SOUNDS: THE PRONUNCIATION APP </t>
  </si>
  <si>
    <t>INTRO TO LETTERS BY MONTESSORIUM</t>
  </si>
  <si>
    <t>ALPHABET WORK BY MONTESSORIUM</t>
  </si>
  <si>
    <t>MONTESSORI PRIMARY LEARNING BUNDLE BY MONTESSORIUM</t>
  </si>
  <si>
    <t>SPEAKEASY EUROPEAN COLLECTION- FRENCH, SPANISH, AND GERMAN PHRASEBOOKS AND FLASHCARDS</t>
  </si>
  <si>
    <t>BILINGUAL SLP- SPANISH APPS BUNDLE</t>
  </si>
  <si>
    <t>QURAN IN DUTCH, ARABIC AND PHONETICS- KOREAN IN HET NEDERLANDS, ARABISCH EN FONETIEK</t>
  </si>
  <si>
    <t>SPEECH FLIPBOOK STANDARD- ARTICULATION AND APRAXIA</t>
  </si>
  <si>
    <t>TACTUS COLLECTION PART 2-CLINCAL TOOLS</t>
  </si>
  <si>
    <t>PRONUNCIATION AND PHONETICS PACKS</t>
  </si>
  <si>
    <t>QURAN IN TAMAZIGHT, ARABIC AND PHONETICS TRANSLITERATION –AMAZIGH, BERBER</t>
  </si>
  <si>
    <t>THE PHONETICS- INTERACTIVE 3D MODELS OF ORAL VISUALIZATION</t>
  </si>
  <si>
    <t>ENGLISH SOUNDS: PRONUNCIATION AND PHONETICS HD</t>
  </si>
  <si>
    <t>ROTATION PHONOLOGY: BREAK</t>
  </si>
  <si>
    <t>ROTATION PHONOLOGY: BREAK LITE</t>
  </si>
  <si>
    <t>SPEAKEASY ITALIAN- FREE OFFLIE PHRASEBOOK AND FLASHCARDS WITH NATIVE SPEAKER VOICE AND PHONETICS</t>
  </si>
  <si>
    <t>PRESCHOOL BUNDLE BY AVOKIDDO</t>
  </si>
  <si>
    <t>QURAN IN TURKISH, ARABIC AND PHONETICS-KUR’AN TURKCE ARAPCA VE FONETIK</t>
  </si>
  <si>
    <t>ENGLISH KEYBOARD WITH IPA SYMBOLS</t>
  </si>
  <si>
    <t>DRAWMD SPEECH-LANGUAGE PATHOLOGY –PATIENT EDUCATION BY DRAWING ON MEDICAL ARTWORK FOR SLP THERAPISTS</t>
  </si>
  <si>
    <t>FITZROY READERS BOOKS 1X TO 10X</t>
  </si>
  <si>
    <t>SPEAKEASY RUSSIAN-FREE OFFLINE PHRASEBOOK AND FLASHCARDS WITH NATIVE SPEAKER VOICE AND PHONETICS</t>
  </si>
  <si>
    <t>A TO Z- MRS. OWL’S LEARNING TREE-FREE</t>
  </si>
  <si>
    <t>ACE PHONICS WRITE AND PLAY –KINDERGARTEN LITE FREE</t>
  </si>
  <si>
    <t>ITHRASS</t>
  </si>
  <si>
    <t>PHONIC SFREE MATCH</t>
  </si>
  <si>
    <t>SPEAKEASY ITALIAN-OFFLINE PHRASEBOOK AND FLASHCARDS WITH NATIVE SPEAKER VOICE AND PHONETICS</t>
  </si>
  <si>
    <t>LINGODICTATION SMART LEARNING OF FRENCH, GERMAN, SPANISH, CHINESE LANGUAGE WITH PRONUNCIATION AND TRANSLATOR</t>
  </si>
  <si>
    <t>SPEAKEASY RUSSIAN-OFFLINE PHRASEBOOK AND FLASHCARDS WITH NATIVE SPEAKER VOICE AND PHONETICS</t>
  </si>
  <si>
    <t>FITZROY READERS BOOKS 31 TO 40</t>
  </si>
  <si>
    <t>ACE PHONICS WRITE AND PLAY-SECOND GRADE FREE LITE</t>
  </si>
  <si>
    <t>ABC ALPHABET GAMES FOR KIDS AND FAMILY (GREEN)</t>
  </si>
  <si>
    <t>ABC ALPHABET GAMES FOR KIDS AND FAMILY (BLACK)</t>
  </si>
  <si>
    <t>ABC ALPHABET: GAMES FOR KIDS AND FAMILY (GAMES)</t>
  </si>
  <si>
    <t>ABC PHONICS ZOO LAND GAMES FREE LITE</t>
  </si>
  <si>
    <t>BUBBLE- SPEECH BUBBLES AND PHOTO EDITING COMIC MAKER ADDS TEXT CAPTIONS TO PICTURES ON FACEBOOK, TWITTER AND INSTAGRAM</t>
  </si>
  <si>
    <t>BUBBLED: SPEECH BUBBLE PHOTO EDITOR AND COMIC MAKER TO SHARE WITH FRIENDS OR FAMILY ON FACEBOOK, TWITTER, INSTAGRAM USING OUR PHOTO ALBUMS OR YOURS</t>
  </si>
  <si>
    <t>MIFRAME-PHOTO COLLAGE AND PHOTO FRAME AND STICKER MAKER IN MAGIC 3D&amp;2D MODE FREE</t>
  </si>
  <si>
    <t>SENSORY MICA- SPEECH THERAPY VOCALIZATION</t>
  </si>
  <si>
    <t>AUTISM AND PDD OPPOSITES LITE</t>
  </si>
  <si>
    <t>DRILLABY PRO, SPEECH THERAPY GAME FOR ARTICULATION DRILLS (SLP EDITION)</t>
  </si>
  <si>
    <t>MIFRAME- PHOTO COLLAGE AND PHOTO FRAME AND STITCHMAKER IN MAGIC 3D&amp;2D MODE FREE</t>
  </si>
  <si>
    <t>PHONICS FREE MATCH</t>
  </si>
  <si>
    <t>SPEAK AND TRANSLATE- -FREE VOICE AND TEXT TRANSLATOR</t>
  </si>
  <si>
    <t>N</t>
  </si>
  <si>
    <t>Y</t>
  </si>
  <si>
    <t>ALL ABOUT SOUNDS HD-INITIAL POSITION WORDS</t>
  </si>
  <si>
    <t>EMOJI VOICE MODIFIER FOR HAPPY BIRTHDAY VIDEO AND GREETINGS</t>
  </si>
  <si>
    <t>LEARN ENGLISH, LISTEN, SPEAK AND PLAY (DISCOVERY)</t>
  </si>
  <si>
    <t>SENSORY SPEAK UP- SPEECH THERAPY SIMPLE GAME TO ENCOURAGE VOCALISING AND MAKING SOUNDS</t>
  </si>
  <si>
    <t>173 Y</t>
  </si>
  <si>
    <t>234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</si>
</sst>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color theme="1"/>
      <name val="Calibri"/>
      <family val="2"/>
      <scheme val="minor"/>
    </font>
    <font>
      <vertAlign val="superscript"/>
      <sz val="10"/>
      <color theme="1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1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10" borderId="2" xfId="0" applyFont="1" applyFill="1" applyBorder="1" applyAlignment="1">
      <alignment horizontal="left"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1" fillId="11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1" fillId="12" borderId="2" xfId="0" applyFont="1" applyFill="1" applyBorder="1" applyAlignment="1">
      <alignment horizontal="left" vertical="center" wrapText="1"/>
    </xf>
    <xf numFmtId="0" fontId="1" fillId="13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center" wrapText="1"/>
    </xf>
    <xf numFmtId="0" fontId="1" fillId="7" borderId="3" xfId="0" applyFont="1" applyFill="1" applyBorder="1" applyAlignment="1">
      <alignment horizontal="left" vertical="center" wrapText="1"/>
    </xf>
    <xf numFmtId="0" fontId="1" fillId="1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00FF00"/>
      <color rgb="FFCC66FF"/>
      <color rgb="FFFF66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20"/>
  <sheetViews>
    <sheetView topLeftCell="A1098" workbookViewId="0">
      <selection activeCell="E1119" sqref="E1119"/>
    </sheetView>
  </sheetViews>
  <sheetFormatPr defaultRowHeight="15" x14ac:dyDescent="0.25"/>
  <cols>
    <col min="1" max="1" width="104.7109375" style="2" customWidth="1"/>
  </cols>
  <sheetData>
    <row r="1" spans="1:1" x14ac:dyDescent="0.25">
      <c r="A1" s="3" t="s">
        <v>0</v>
      </c>
    </row>
    <row r="2" spans="1:1" x14ac:dyDescent="0.25">
      <c r="A2" s="3" t="s">
        <v>1</v>
      </c>
    </row>
    <row r="3" spans="1:1" x14ac:dyDescent="0.25">
      <c r="A3" s="3" t="s">
        <v>2</v>
      </c>
    </row>
    <row r="4" spans="1:1" x14ac:dyDescent="0.25">
      <c r="A4" s="3" t="s">
        <v>3</v>
      </c>
    </row>
    <row r="5" spans="1:1" x14ac:dyDescent="0.25">
      <c r="A5" s="3" t="s">
        <v>4</v>
      </c>
    </row>
    <row r="6" spans="1:1" x14ac:dyDescent="0.25">
      <c r="A6" s="3" t="s">
        <v>5</v>
      </c>
    </row>
    <row r="7" spans="1:1" x14ac:dyDescent="0.25">
      <c r="A7" s="3" t="s">
        <v>6</v>
      </c>
    </row>
    <row r="8" spans="1:1" x14ac:dyDescent="0.25">
      <c r="A8" s="3" t="s">
        <v>7</v>
      </c>
    </row>
    <row r="9" spans="1:1" x14ac:dyDescent="0.25">
      <c r="A9" s="3" t="s">
        <v>8</v>
      </c>
    </row>
    <row r="10" spans="1:1" x14ac:dyDescent="0.25">
      <c r="A10" s="3" t="s">
        <v>9</v>
      </c>
    </row>
    <row r="11" spans="1:1" x14ac:dyDescent="0.25">
      <c r="A11" s="3" t="s">
        <v>10</v>
      </c>
    </row>
    <row r="12" spans="1:1" x14ac:dyDescent="0.25">
      <c r="A12" s="3" t="s">
        <v>11</v>
      </c>
    </row>
    <row r="13" spans="1:1" x14ac:dyDescent="0.25">
      <c r="A13" s="3" t="s">
        <v>12</v>
      </c>
    </row>
    <row r="14" spans="1:1" x14ac:dyDescent="0.25">
      <c r="A14" s="3" t="s">
        <v>13</v>
      </c>
    </row>
    <row r="15" spans="1:1" x14ac:dyDescent="0.25">
      <c r="A15" s="3" t="s">
        <v>14</v>
      </c>
    </row>
    <row r="16" spans="1:1" x14ac:dyDescent="0.25">
      <c r="A16" s="3" t="s">
        <v>15</v>
      </c>
    </row>
    <row r="17" spans="1:1" x14ac:dyDescent="0.25">
      <c r="A17" s="3" t="s">
        <v>16</v>
      </c>
    </row>
    <row r="18" spans="1:1" x14ac:dyDescent="0.25">
      <c r="A18" s="3" t="s">
        <v>17</v>
      </c>
    </row>
    <row r="19" spans="1:1" x14ac:dyDescent="0.25">
      <c r="A19" s="3" t="s">
        <v>18</v>
      </c>
    </row>
    <row r="20" spans="1:1" x14ac:dyDescent="0.25">
      <c r="A20" s="3" t="s">
        <v>19</v>
      </c>
    </row>
    <row r="21" spans="1:1" x14ac:dyDescent="0.25">
      <c r="A21" s="3" t="s">
        <v>20</v>
      </c>
    </row>
    <row r="22" spans="1:1" x14ac:dyDescent="0.25">
      <c r="A22" s="3" t="s">
        <v>21</v>
      </c>
    </row>
    <row r="23" spans="1:1" x14ac:dyDescent="0.25">
      <c r="A23" s="3" t="s">
        <v>22</v>
      </c>
    </row>
    <row r="24" spans="1:1" x14ac:dyDescent="0.25">
      <c r="A24" s="3" t="s">
        <v>23</v>
      </c>
    </row>
    <row r="25" spans="1:1" x14ac:dyDescent="0.25">
      <c r="A25" s="3" t="s">
        <v>24</v>
      </c>
    </row>
    <row r="26" spans="1:1" x14ac:dyDescent="0.25">
      <c r="A26" s="3" t="s">
        <v>25</v>
      </c>
    </row>
    <row r="27" spans="1:1" x14ac:dyDescent="0.25">
      <c r="A27" s="3" t="s">
        <v>26</v>
      </c>
    </row>
    <row r="28" spans="1:1" x14ac:dyDescent="0.25">
      <c r="A28" s="3" t="s">
        <v>27</v>
      </c>
    </row>
    <row r="29" spans="1:1" x14ac:dyDescent="0.25">
      <c r="A29" s="3" t="s">
        <v>28</v>
      </c>
    </row>
    <row r="30" spans="1:1" x14ac:dyDescent="0.25">
      <c r="A30" s="3" t="s">
        <v>29</v>
      </c>
    </row>
    <row r="31" spans="1:1" x14ac:dyDescent="0.25">
      <c r="A31" s="3" t="s">
        <v>30</v>
      </c>
    </row>
    <row r="32" spans="1:1" x14ac:dyDescent="0.25">
      <c r="A32" s="3" t="s">
        <v>31</v>
      </c>
    </row>
    <row r="33" spans="1:1" x14ac:dyDescent="0.25">
      <c r="A33" s="3" t="s">
        <v>32</v>
      </c>
    </row>
    <row r="34" spans="1:1" x14ac:dyDescent="0.25">
      <c r="A34" s="3" t="s">
        <v>33</v>
      </c>
    </row>
    <row r="35" spans="1:1" x14ac:dyDescent="0.25">
      <c r="A35" s="3" t="s">
        <v>34</v>
      </c>
    </row>
    <row r="36" spans="1:1" x14ac:dyDescent="0.25">
      <c r="A36" s="3" t="s">
        <v>35</v>
      </c>
    </row>
    <row r="37" spans="1:1" x14ac:dyDescent="0.25">
      <c r="A37" s="3" t="s">
        <v>36</v>
      </c>
    </row>
    <row r="38" spans="1:1" x14ac:dyDescent="0.25">
      <c r="A38" s="3" t="s">
        <v>37</v>
      </c>
    </row>
    <row r="39" spans="1:1" x14ac:dyDescent="0.25">
      <c r="A39" s="3" t="s">
        <v>38</v>
      </c>
    </row>
    <row r="40" spans="1:1" x14ac:dyDescent="0.25">
      <c r="A40" s="3" t="s">
        <v>39</v>
      </c>
    </row>
    <row r="41" spans="1:1" x14ac:dyDescent="0.25">
      <c r="A41" s="3" t="s">
        <v>40</v>
      </c>
    </row>
    <row r="42" spans="1:1" x14ac:dyDescent="0.25">
      <c r="A42" s="3" t="s">
        <v>41</v>
      </c>
    </row>
    <row r="43" spans="1:1" x14ac:dyDescent="0.25">
      <c r="A43" s="3" t="s">
        <v>42</v>
      </c>
    </row>
    <row r="44" spans="1:1" x14ac:dyDescent="0.25">
      <c r="A44" s="3" t="s">
        <v>43</v>
      </c>
    </row>
    <row r="45" spans="1:1" x14ac:dyDescent="0.25">
      <c r="A45" s="3" t="s">
        <v>44</v>
      </c>
    </row>
    <row r="46" spans="1:1" x14ac:dyDescent="0.25">
      <c r="A46" s="3" t="s">
        <v>45</v>
      </c>
    </row>
    <row r="47" spans="1:1" x14ac:dyDescent="0.25">
      <c r="A47" s="3" t="s">
        <v>46</v>
      </c>
    </row>
    <row r="48" spans="1:1" x14ac:dyDescent="0.25">
      <c r="A48" s="3" t="s">
        <v>47</v>
      </c>
    </row>
    <row r="49" spans="1:1" x14ac:dyDescent="0.25">
      <c r="A49" s="3" t="s">
        <v>48</v>
      </c>
    </row>
    <row r="50" spans="1:1" x14ac:dyDescent="0.25">
      <c r="A50" s="3" t="s">
        <v>49</v>
      </c>
    </row>
    <row r="51" spans="1:1" x14ac:dyDescent="0.25">
      <c r="A51" s="3" t="s">
        <v>50</v>
      </c>
    </row>
    <row r="52" spans="1:1" x14ac:dyDescent="0.25">
      <c r="A52" s="3" t="s">
        <v>51</v>
      </c>
    </row>
    <row r="53" spans="1:1" x14ac:dyDescent="0.25">
      <c r="A53" s="3" t="s">
        <v>52</v>
      </c>
    </row>
    <row r="54" spans="1:1" x14ac:dyDescent="0.25">
      <c r="A54" s="3" t="s">
        <v>53</v>
      </c>
    </row>
    <row r="55" spans="1:1" x14ac:dyDescent="0.25">
      <c r="A55" s="3" t="s">
        <v>54</v>
      </c>
    </row>
    <row r="56" spans="1:1" x14ac:dyDescent="0.25">
      <c r="A56" s="3" t="s">
        <v>55</v>
      </c>
    </row>
    <row r="57" spans="1:1" x14ac:dyDescent="0.25">
      <c r="A57" s="3" t="s">
        <v>56</v>
      </c>
    </row>
    <row r="58" spans="1:1" x14ac:dyDescent="0.25">
      <c r="A58" s="3" t="s">
        <v>57</v>
      </c>
    </row>
    <row r="59" spans="1:1" x14ac:dyDescent="0.25">
      <c r="A59" s="3" t="s">
        <v>58</v>
      </c>
    </row>
    <row r="60" spans="1:1" x14ac:dyDescent="0.25">
      <c r="A60" s="3" t="s">
        <v>59</v>
      </c>
    </row>
    <row r="61" spans="1:1" x14ac:dyDescent="0.25">
      <c r="A61" s="3" t="s">
        <v>60</v>
      </c>
    </row>
    <row r="62" spans="1:1" x14ac:dyDescent="0.25">
      <c r="A62" s="3" t="s">
        <v>61</v>
      </c>
    </row>
    <row r="63" spans="1:1" x14ac:dyDescent="0.25">
      <c r="A63" s="3" t="s">
        <v>62</v>
      </c>
    </row>
    <row r="64" spans="1:1" x14ac:dyDescent="0.25">
      <c r="A64" s="3" t="s">
        <v>63</v>
      </c>
    </row>
    <row r="65" spans="1:1" x14ac:dyDescent="0.25">
      <c r="A65" s="3" t="s">
        <v>64</v>
      </c>
    </row>
    <row r="66" spans="1:1" x14ac:dyDescent="0.25">
      <c r="A66" s="3" t="s">
        <v>65</v>
      </c>
    </row>
    <row r="67" spans="1:1" x14ac:dyDescent="0.25">
      <c r="A67" s="3" t="s">
        <v>66</v>
      </c>
    </row>
    <row r="68" spans="1:1" x14ac:dyDescent="0.25">
      <c r="A68" s="3" t="s">
        <v>67</v>
      </c>
    </row>
    <row r="69" spans="1:1" x14ac:dyDescent="0.25">
      <c r="A69" s="3" t="s">
        <v>68</v>
      </c>
    </row>
    <row r="70" spans="1:1" x14ac:dyDescent="0.25">
      <c r="A70" s="3" t="s">
        <v>69</v>
      </c>
    </row>
    <row r="71" spans="1:1" x14ac:dyDescent="0.25">
      <c r="A71" s="3" t="s">
        <v>70</v>
      </c>
    </row>
    <row r="72" spans="1:1" x14ac:dyDescent="0.25">
      <c r="A72" s="3" t="s">
        <v>71</v>
      </c>
    </row>
    <row r="73" spans="1:1" ht="25.5" x14ac:dyDescent="0.25">
      <c r="A73" s="3" t="s">
        <v>72</v>
      </c>
    </row>
    <row r="74" spans="1:1" x14ac:dyDescent="0.25">
      <c r="A74" s="3" t="s">
        <v>73</v>
      </c>
    </row>
    <row r="75" spans="1:1" x14ac:dyDescent="0.25">
      <c r="A75" s="3" t="s">
        <v>74</v>
      </c>
    </row>
    <row r="76" spans="1:1" x14ac:dyDescent="0.25">
      <c r="A76" s="3" t="s">
        <v>75</v>
      </c>
    </row>
    <row r="77" spans="1:1" x14ac:dyDescent="0.25">
      <c r="A77" s="3" t="s">
        <v>76</v>
      </c>
    </row>
    <row r="78" spans="1:1" x14ac:dyDescent="0.25">
      <c r="A78" s="3" t="s">
        <v>77</v>
      </c>
    </row>
    <row r="79" spans="1:1" x14ac:dyDescent="0.25">
      <c r="A79" s="3" t="s">
        <v>78</v>
      </c>
    </row>
    <row r="80" spans="1:1" x14ac:dyDescent="0.25">
      <c r="A80" s="3" t="s">
        <v>79</v>
      </c>
    </row>
    <row r="81" spans="1:1" x14ac:dyDescent="0.25">
      <c r="A81" s="3" t="s">
        <v>80</v>
      </c>
    </row>
    <row r="82" spans="1:1" x14ac:dyDescent="0.25">
      <c r="A82" s="3" t="s">
        <v>81</v>
      </c>
    </row>
    <row r="83" spans="1:1" x14ac:dyDescent="0.25">
      <c r="A83" s="3" t="s">
        <v>82</v>
      </c>
    </row>
    <row r="84" spans="1:1" x14ac:dyDescent="0.25">
      <c r="A84" s="3" t="s">
        <v>83</v>
      </c>
    </row>
    <row r="85" spans="1:1" x14ac:dyDescent="0.25">
      <c r="A85" s="3" t="s">
        <v>84</v>
      </c>
    </row>
    <row r="86" spans="1:1" x14ac:dyDescent="0.25">
      <c r="A86" s="3" t="s">
        <v>85</v>
      </c>
    </row>
    <row r="87" spans="1:1" x14ac:dyDescent="0.25">
      <c r="A87" s="3" t="s">
        <v>86</v>
      </c>
    </row>
    <row r="88" spans="1:1" x14ac:dyDescent="0.25">
      <c r="A88" s="3" t="s">
        <v>87</v>
      </c>
    </row>
    <row r="89" spans="1:1" x14ac:dyDescent="0.25">
      <c r="A89" s="3" t="s">
        <v>88</v>
      </c>
    </row>
    <row r="90" spans="1:1" x14ac:dyDescent="0.25">
      <c r="A90" s="3" t="s">
        <v>89</v>
      </c>
    </row>
    <row r="91" spans="1:1" x14ac:dyDescent="0.25">
      <c r="A91" s="3" t="s">
        <v>90</v>
      </c>
    </row>
    <row r="92" spans="1:1" x14ac:dyDescent="0.25">
      <c r="A92" s="3" t="s">
        <v>91</v>
      </c>
    </row>
    <row r="93" spans="1:1" x14ac:dyDescent="0.25">
      <c r="A93" s="3" t="s">
        <v>92</v>
      </c>
    </row>
    <row r="94" spans="1:1" x14ac:dyDescent="0.25">
      <c r="A94" s="3" t="s">
        <v>93</v>
      </c>
    </row>
    <row r="95" spans="1:1" x14ac:dyDescent="0.25">
      <c r="A95" s="3" t="s">
        <v>94</v>
      </c>
    </row>
    <row r="96" spans="1:1" x14ac:dyDescent="0.25">
      <c r="A96" s="3" t="s">
        <v>95</v>
      </c>
    </row>
    <row r="97" spans="1:1" x14ac:dyDescent="0.25">
      <c r="A97" s="3" t="s">
        <v>96</v>
      </c>
    </row>
    <row r="98" spans="1:1" x14ac:dyDescent="0.25">
      <c r="A98" s="3" t="s">
        <v>97</v>
      </c>
    </row>
    <row r="99" spans="1:1" x14ac:dyDescent="0.25">
      <c r="A99" s="3" t="s">
        <v>98</v>
      </c>
    </row>
    <row r="100" spans="1:1" x14ac:dyDescent="0.25">
      <c r="A100" s="5" t="s">
        <v>99</v>
      </c>
    </row>
    <row r="101" spans="1:1" x14ac:dyDescent="0.25">
      <c r="A101" s="7" t="s">
        <v>141</v>
      </c>
    </row>
    <row r="102" spans="1:1" x14ac:dyDescent="0.25">
      <c r="A102" s="7" t="s">
        <v>142</v>
      </c>
    </row>
    <row r="103" spans="1:1" x14ac:dyDescent="0.25">
      <c r="A103" s="7" t="s">
        <v>143</v>
      </c>
    </row>
    <row r="104" spans="1:1" x14ac:dyDescent="0.25">
      <c r="A104" s="7" t="s">
        <v>144</v>
      </c>
    </row>
    <row r="105" spans="1:1" x14ac:dyDescent="0.25">
      <c r="A105" s="7" t="s">
        <v>145</v>
      </c>
    </row>
    <row r="106" spans="1:1" x14ac:dyDescent="0.25">
      <c r="A106" s="7" t="s">
        <v>146</v>
      </c>
    </row>
    <row r="107" spans="1:1" x14ac:dyDescent="0.25">
      <c r="A107" s="7" t="s">
        <v>147</v>
      </c>
    </row>
    <row r="108" spans="1:1" x14ac:dyDescent="0.25">
      <c r="A108" s="7" t="s">
        <v>148</v>
      </c>
    </row>
    <row r="109" spans="1:1" x14ac:dyDescent="0.25">
      <c r="A109" s="7" t="s">
        <v>149</v>
      </c>
    </row>
    <row r="110" spans="1:1" x14ac:dyDescent="0.25">
      <c r="A110" s="7" t="s">
        <v>150</v>
      </c>
    </row>
    <row r="111" spans="1:1" x14ac:dyDescent="0.25">
      <c r="A111" s="7" t="s">
        <v>65</v>
      </c>
    </row>
    <row r="112" spans="1:1" x14ac:dyDescent="0.25">
      <c r="A112" s="7" t="s">
        <v>151</v>
      </c>
    </row>
    <row r="113" spans="1:1" x14ac:dyDescent="0.25">
      <c r="A113" s="7" t="s">
        <v>152</v>
      </c>
    </row>
    <row r="114" spans="1:1" x14ac:dyDescent="0.25">
      <c r="A114" s="7" t="s">
        <v>153</v>
      </c>
    </row>
    <row r="115" spans="1:1" x14ac:dyDescent="0.25">
      <c r="A115" s="7" t="s">
        <v>154</v>
      </c>
    </row>
    <row r="116" spans="1:1" x14ac:dyDescent="0.25">
      <c r="A116" s="7" t="s">
        <v>155</v>
      </c>
    </row>
    <row r="117" spans="1:1" x14ac:dyDescent="0.25">
      <c r="A117" s="7" t="s">
        <v>156</v>
      </c>
    </row>
    <row r="118" spans="1:1" x14ac:dyDescent="0.25">
      <c r="A118" s="7" t="s">
        <v>157</v>
      </c>
    </row>
    <row r="119" spans="1:1" x14ac:dyDescent="0.25">
      <c r="A119" s="7" t="s">
        <v>158</v>
      </c>
    </row>
    <row r="120" spans="1:1" x14ac:dyDescent="0.25">
      <c r="A120" s="7" t="s">
        <v>159</v>
      </c>
    </row>
    <row r="121" spans="1:1" x14ac:dyDescent="0.25">
      <c r="A121" s="7" t="s">
        <v>160</v>
      </c>
    </row>
    <row r="122" spans="1:1" x14ac:dyDescent="0.25">
      <c r="A122" s="7" t="s">
        <v>161</v>
      </c>
    </row>
    <row r="123" spans="1:1" x14ac:dyDescent="0.25">
      <c r="A123" s="7" t="s">
        <v>162</v>
      </c>
    </row>
    <row r="124" spans="1:1" x14ac:dyDescent="0.25">
      <c r="A124" s="7" t="s">
        <v>163</v>
      </c>
    </row>
    <row r="125" spans="1:1" x14ac:dyDescent="0.25">
      <c r="A125" s="7" t="s">
        <v>164</v>
      </c>
    </row>
    <row r="126" spans="1:1" x14ac:dyDescent="0.25">
      <c r="A126" s="7" t="s">
        <v>70</v>
      </c>
    </row>
    <row r="127" spans="1:1" x14ac:dyDescent="0.25">
      <c r="A127" s="7" t="s">
        <v>58</v>
      </c>
    </row>
    <row r="128" spans="1:1" x14ac:dyDescent="0.25">
      <c r="A128" s="7" t="s">
        <v>165</v>
      </c>
    </row>
    <row r="129" spans="1:1" x14ac:dyDescent="0.25">
      <c r="A129" s="7" t="s">
        <v>166</v>
      </c>
    </row>
    <row r="130" spans="1:1" x14ac:dyDescent="0.25">
      <c r="A130" s="7" t="s">
        <v>167</v>
      </c>
    </row>
    <row r="131" spans="1:1" x14ac:dyDescent="0.25">
      <c r="A131" s="7" t="s">
        <v>168</v>
      </c>
    </row>
    <row r="132" spans="1:1" x14ac:dyDescent="0.25">
      <c r="A132" s="7" t="s">
        <v>169</v>
      </c>
    </row>
    <row r="133" spans="1:1" x14ac:dyDescent="0.25">
      <c r="A133" s="7" t="s">
        <v>170</v>
      </c>
    </row>
    <row r="134" spans="1:1" x14ac:dyDescent="0.25">
      <c r="A134" s="7" t="s">
        <v>171</v>
      </c>
    </row>
    <row r="135" spans="1:1" x14ac:dyDescent="0.25">
      <c r="A135" s="7" t="s">
        <v>172</v>
      </c>
    </row>
    <row r="136" spans="1:1" x14ac:dyDescent="0.25">
      <c r="A136" s="7" t="s">
        <v>173</v>
      </c>
    </row>
    <row r="137" spans="1:1" x14ac:dyDescent="0.25">
      <c r="A137" s="7" t="s">
        <v>174</v>
      </c>
    </row>
    <row r="138" spans="1:1" x14ac:dyDescent="0.25">
      <c r="A138" s="7" t="s">
        <v>175</v>
      </c>
    </row>
    <row r="139" spans="1:1" x14ac:dyDescent="0.25">
      <c r="A139" s="7" t="s">
        <v>176</v>
      </c>
    </row>
    <row r="140" spans="1:1" x14ac:dyDescent="0.25">
      <c r="A140" s="7" t="s">
        <v>177</v>
      </c>
    </row>
    <row r="141" spans="1:1" x14ac:dyDescent="0.25">
      <c r="A141" s="7" t="s">
        <v>178</v>
      </c>
    </row>
    <row r="142" spans="1:1" x14ac:dyDescent="0.25">
      <c r="A142" s="7" t="s">
        <v>179</v>
      </c>
    </row>
    <row r="143" spans="1:1" x14ac:dyDescent="0.25">
      <c r="A143" s="7" t="s">
        <v>180</v>
      </c>
    </row>
    <row r="144" spans="1:1" x14ac:dyDescent="0.25">
      <c r="A144" s="7" t="s">
        <v>181</v>
      </c>
    </row>
    <row r="145" spans="1:1" x14ac:dyDescent="0.25">
      <c r="A145" s="7" t="s">
        <v>182</v>
      </c>
    </row>
    <row r="146" spans="1:1" x14ac:dyDescent="0.25">
      <c r="A146" s="7" t="s">
        <v>183</v>
      </c>
    </row>
    <row r="147" spans="1:1" x14ac:dyDescent="0.25">
      <c r="A147" s="7" t="s">
        <v>0</v>
      </c>
    </row>
    <row r="148" spans="1:1" x14ac:dyDescent="0.25">
      <c r="A148" s="7" t="s">
        <v>184</v>
      </c>
    </row>
    <row r="149" spans="1:1" x14ac:dyDescent="0.25">
      <c r="A149" s="7" t="s">
        <v>185</v>
      </c>
    </row>
    <row r="150" spans="1:1" x14ac:dyDescent="0.25">
      <c r="A150" s="7" t="s">
        <v>186</v>
      </c>
    </row>
    <row r="151" spans="1:1" x14ac:dyDescent="0.25">
      <c r="A151" s="7" t="s">
        <v>187</v>
      </c>
    </row>
    <row r="152" spans="1:1" x14ac:dyDescent="0.25">
      <c r="A152" s="7" t="s">
        <v>188</v>
      </c>
    </row>
    <row r="153" spans="1:1" x14ac:dyDescent="0.25">
      <c r="A153" s="7" t="s">
        <v>189</v>
      </c>
    </row>
    <row r="154" spans="1:1" x14ac:dyDescent="0.25">
      <c r="A154" s="7" t="s">
        <v>190</v>
      </c>
    </row>
    <row r="155" spans="1:1" x14ac:dyDescent="0.25">
      <c r="A155" s="7" t="s">
        <v>191</v>
      </c>
    </row>
    <row r="156" spans="1:1" x14ac:dyDescent="0.25">
      <c r="A156" s="7" t="s">
        <v>192</v>
      </c>
    </row>
    <row r="157" spans="1:1" x14ac:dyDescent="0.25">
      <c r="A157" s="7" t="s">
        <v>193</v>
      </c>
    </row>
    <row r="158" spans="1:1" x14ac:dyDescent="0.25">
      <c r="A158" s="7" t="s">
        <v>194</v>
      </c>
    </row>
    <row r="159" spans="1:1" x14ac:dyDescent="0.25">
      <c r="A159" s="7" t="s">
        <v>195</v>
      </c>
    </row>
    <row r="160" spans="1:1" x14ac:dyDescent="0.25">
      <c r="A160" s="7" t="s">
        <v>1</v>
      </c>
    </row>
    <row r="161" spans="1:1" x14ac:dyDescent="0.25">
      <c r="A161" s="7" t="s">
        <v>196</v>
      </c>
    </row>
    <row r="162" spans="1:1" x14ac:dyDescent="0.25">
      <c r="A162" s="7" t="s">
        <v>197</v>
      </c>
    </row>
    <row r="163" spans="1:1" x14ac:dyDescent="0.25">
      <c r="A163" s="7" t="s">
        <v>2</v>
      </c>
    </row>
    <row r="164" spans="1:1" x14ac:dyDescent="0.25">
      <c r="A164" s="7" t="s">
        <v>198</v>
      </c>
    </row>
    <row r="165" spans="1:1" x14ac:dyDescent="0.25">
      <c r="A165" s="7" t="s">
        <v>199</v>
      </c>
    </row>
    <row r="166" spans="1:1" x14ac:dyDescent="0.25">
      <c r="A166" s="7" t="s">
        <v>200</v>
      </c>
    </row>
    <row r="167" spans="1:1" x14ac:dyDescent="0.25">
      <c r="A167" s="7" t="s">
        <v>201</v>
      </c>
    </row>
    <row r="168" spans="1:1" x14ac:dyDescent="0.25">
      <c r="A168" s="7" t="s">
        <v>202</v>
      </c>
    </row>
    <row r="169" spans="1:1" x14ac:dyDescent="0.25">
      <c r="A169" s="7" t="s">
        <v>203</v>
      </c>
    </row>
    <row r="170" spans="1:1" x14ac:dyDescent="0.25">
      <c r="A170" s="7" t="s">
        <v>5</v>
      </c>
    </row>
    <row r="171" spans="1:1" x14ac:dyDescent="0.25">
      <c r="A171" s="7" t="s">
        <v>204</v>
      </c>
    </row>
    <row r="172" spans="1:1" x14ac:dyDescent="0.25">
      <c r="A172" s="7" t="s">
        <v>205</v>
      </c>
    </row>
    <row r="173" spans="1:1" x14ac:dyDescent="0.25">
      <c r="A173" s="7" t="s">
        <v>206</v>
      </c>
    </row>
    <row r="174" spans="1:1" x14ac:dyDescent="0.25">
      <c r="A174" s="7" t="s">
        <v>207</v>
      </c>
    </row>
    <row r="175" spans="1:1" x14ac:dyDescent="0.25">
      <c r="A175" s="7" t="s">
        <v>208</v>
      </c>
    </row>
    <row r="176" spans="1:1" x14ac:dyDescent="0.25">
      <c r="A176" s="7" t="s">
        <v>209</v>
      </c>
    </row>
    <row r="177" spans="1:1" x14ac:dyDescent="0.25">
      <c r="A177" s="7" t="s">
        <v>210</v>
      </c>
    </row>
    <row r="178" spans="1:1" x14ac:dyDescent="0.25">
      <c r="A178" s="7" t="s">
        <v>211</v>
      </c>
    </row>
    <row r="179" spans="1:1" x14ac:dyDescent="0.25">
      <c r="A179" s="7" t="s">
        <v>212</v>
      </c>
    </row>
    <row r="180" spans="1:1" x14ac:dyDescent="0.25">
      <c r="A180" s="7" t="s">
        <v>213</v>
      </c>
    </row>
    <row r="181" spans="1:1" x14ac:dyDescent="0.25">
      <c r="A181" s="7" t="s">
        <v>214</v>
      </c>
    </row>
    <row r="182" spans="1:1" x14ac:dyDescent="0.25">
      <c r="A182" s="7" t="s">
        <v>215</v>
      </c>
    </row>
    <row r="183" spans="1:1" x14ac:dyDescent="0.25">
      <c r="A183" s="7" t="s">
        <v>216</v>
      </c>
    </row>
    <row r="184" spans="1:1" x14ac:dyDescent="0.25">
      <c r="A184" s="7" t="s">
        <v>217</v>
      </c>
    </row>
    <row r="185" spans="1:1" x14ac:dyDescent="0.25">
      <c r="A185" s="7" t="s">
        <v>218</v>
      </c>
    </row>
    <row r="186" spans="1:1" x14ac:dyDescent="0.25">
      <c r="A186" s="7" t="s">
        <v>219</v>
      </c>
    </row>
    <row r="187" spans="1:1" x14ac:dyDescent="0.25">
      <c r="A187" s="7" t="s">
        <v>50</v>
      </c>
    </row>
    <row r="188" spans="1:1" x14ac:dyDescent="0.25">
      <c r="A188" s="7" t="s">
        <v>220</v>
      </c>
    </row>
    <row r="189" spans="1:1" x14ac:dyDescent="0.25">
      <c r="A189" s="7" t="s">
        <v>198</v>
      </c>
    </row>
    <row r="190" spans="1:1" x14ac:dyDescent="0.25">
      <c r="A190" s="7" t="s">
        <v>221</v>
      </c>
    </row>
    <row r="191" spans="1:1" x14ac:dyDescent="0.25">
      <c r="A191" s="7" t="s">
        <v>222</v>
      </c>
    </row>
    <row r="192" spans="1:1" x14ac:dyDescent="0.25">
      <c r="A192" s="7" t="s">
        <v>223</v>
      </c>
    </row>
    <row r="193" spans="1:1" x14ac:dyDescent="0.25">
      <c r="A193" s="7" t="s">
        <v>224</v>
      </c>
    </row>
    <row r="194" spans="1:1" x14ac:dyDescent="0.25">
      <c r="A194" s="7" t="s">
        <v>225</v>
      </c>
    </row>
    <row r="195" spans="1:1" x14ac:dyDescent="0.25">
      <c r="A195" s="7" t="s">
        <v>226</v>
      </c>
    </row>
    <row r="196" spans="1:1" x14ac:dyDescent="0.25">
      <c r="A196" s="7" t="s">
        <v>227</v>
      </c>
    </row>
    <row r="197" spans="1:1" x14ac:dyDescent="0.25">
      <c r="A197" s="7" t="s">
        <v>228</v>
      </c>
    </row>
    <row r="198" spans="1:1" x14ac:dyDescent="0.25">
      <c r="A198" s="7" t="s">
        <v>229</v>
      </c>
    </row>
    <row r="199" spans="1:1" x14ac:dyDescent="0.25">
      <c r="A199" s="7" t="s">
        <v>8</v>
      </c>
    </row>
    <row r="200" spans="1:1" x14ac:dyDescent="0.25">
      <c r="A200" s="8" t="s">
        <v>230</v>
      </c>
    </row>
    <row r="201" spans="1:1" x14ac:dyDescent="0.25">
      <c r="A201" s="6" t="s">
        <v>274</v>
      </c>
    </row>
    <row r="202" spans="1:1" x14ac:dyDescent="0.25">
      <c r="A202" s="6" t="s">
        <v>275</v>
      </c>
    </row>
    <row r="203" spans="1:1" x14ac:dyDescent="0.25">
      <c r="A203" s="6" t="s">
        <v>276</v>
      </c>
    </row>
    <row r="204" spans="1:1" x14ac:dyDescent="0.25">
      <c r="A204" s="6" t="s">
        <v>277</v>
      </c>
    </row>
    <row r="205" spans="1:1" x14ac:dyDescent="0.25">
      <c r="A205" s="6" t="s">
        <v>278</v>
      </c>
    </row>
    <row r="206" spans="1:1" x14ac:dyDescent="0.25">
      <c r="A206" s="6" t="s">
        <v>279</v>
      </c>
    </row>
    <row r="207" spans="1:1" x14ac:dyDescent="0.25">
      <c r="A207" s="6" t="s">
        <v>280</v>
      </c>
    </row>
    <row r="208" spans="1:1" x14ac:dyDescent="0.25">
      <c r="A208" s="6" t="s">
        <v>281</v>
      </c>
    </row>
    <row r="209" spans="1:1" x14ac:dyDescent="0.25">
      <c r="A209" s="6" t="s">
        <v>282</v>
      </c>
    </row>
    <row r="210" spans="1:1" x14ac:dyDescent="0.25">
      <c r="A210" s="6" t="s">
        <v>283</v>
      </c>
    </row>
    <row r="211" spans="1:1" x14ac:dyDescent="0.25">
      <c r="A211" s="6" t="s">
        <v>284</v>
      </c>
    </row>
    <row r="212" spans="1:1" x14ac:dyDescent="0.25">
      <c r="A212" s="6" t="s">
        <v>285</v>
      </c>
    </row>
    <row r="213" spans="1:1" x14ac:dyDescent="0.25">
      <c r="A213" s="6" t="s">
        <v>286</v>
      </c>
    </row>
    <row r="214" spans="1:1" x14ac:dyDescent="0.25">
      <c r="A214" s="6" t="s">
        <v>287</v>
      </c>
    </row>
    <row r="215" spans="1:1" x14ac:dyDescent="0.25">
      <c r="A215" s="6" t="s">
        <v>288</v>
      </c>
    </row>
    <row r="216" spans="1:1" x14ac:dyDescent="0.25">
      <c r="A216" s="6" t="s">
        <v>289</v>
      </c>
    </row>
    <row r="217" spans="1:1" x14ac:dyDescent="0.25">
      <c r="A217" s="6" t="s">
        <v>290</v>
      </c>
    </row>
    <row r="218" spans="1:1" x14ac:dyDescent="0.25">
      <c r="A218" s="6" t="s">
        <v>291</v>
      </c>
    </row>
    <row r="219" spans="1:1" x14ac:dyDescent="0.25">
      <c r="A219" s="6" t="s">
        <v>292</v>
      </c>
    </row>
    <row r="220" spans="1:1" x14ac:dyDescent="0.25">
      <c r="A220" s="6" t="s">
        <v>293</v>
      </c>
    </row>
    <row r="221" spans="1:1" x14ac:dyDescent="0.25">
      <c r="A221" s="6" t="s">
        <v>294</v>
      </c>
    </row>
    <row r="222" spans="1:1" x14ac:dyDescent="0.25">
      <c r="A222" s="6" t="s">
        <v>295</v>
      </c>
    </row>
    <row r="223" spans="1:1" x14ac:dyDescent="0.25">
      <c r="A223" s="6" t="s">
        <v>296</v>
      </c>
    </row>
    <row r="224" spans="1:1" x14ac:dyDescent="0.25">
      <c r="A224" s="6" t="s">
        <v>297</v>
      </c>
    </row>
    <row r="225" spans="1:1" x14ac:dyDescent="0.25">
      <c r="A225" s="6" t="s">
        <v>298</v>
      </c>
    </row>
    <row r="226" spans="1:1" x14ac:dyDescent="0.25">
      <c r="A226" s="6" t="s">
        <v>299</v>
      </c>
    </row>
    <row r="227" spans="1:1" x14ac:dyDescent="0.25">
      <c r="A227" s="6" t="s">
        <v>300</v>
      </c>
    </row>
    <row r="228" spans="1:1" x14ac:dyDescent="0.25">
      <c r="A228" s="6" t="s">
        <v>301</v>
      </c>
    </row>
    <row r="229" spans="1:1" x14ac:dyDescent="0.25">
      <c r="A229" s="6" t="s">
        <v>302</v>
      </c>
    </row>
    <row r="230" spans="1:1" x14ac:dyDescent="0.25">
      <c r="A230" s="6" t="s">
        <v>303</v>
      </c>
    </row>
    <row r="231" spans="1:1" x14ac:dyDescent="0.25">
      <c r="A231" s="6" t="s">
        <v>304</v>
      </c>
    </row>
    <row r="232" spans="1:1" x14ac:dyDescent="0.25">
      <c r="A232" s="6" t="s">
        <v>305</v>
      </c>
    </row>
    <row r="233" spans="1:1" x14ac:dyDescent="0.25">
      <c r="A233" s="6" t="s">
        <v>306</v>
      </c>
    </row>
    <row r="234" spans="1:1" x14ac:dyDescent="0.25">
      <c r="A234" s="6" t="s">
        <v>307</v>
      </c>
    </row>
    <row r="235" spans="1:1" x14ac:dyDescent="0.25">
      <c r="A235" s="6" t="s">
        <v>308</v>
      </c>
    </row>
    <row r="236" spans="1:1" x14ac:dyDescent="0.25">
      <c r="A236" s="6" t="s">
        <v>309</v>
      </c>
    </row>
    <row r="237" spans="1:1" x14ac:dyDescent="0.25">
      <c r="A237" s="6" t="s">
        <v>310</v>
      </c>
    </row>
    <row r="238" spans="1:1" x14ac:dyDescent="0.25">
      <c r="A238" s="6" t="s">
        <v>311</v>
      </c>
    </row>
    <row r="239" spans="1:1" x14ac:dyDescent="0.25">
      <c r="A239" s="6" t="s">
        <v>312</v>
      </c>
    </row>
    <row r="240" spans="1:1" x14ac:dyDescent="0.25">
      <c r="A240" s="6" t="s">
        <v>313</v>
      </c>
    </row>
    <row r="241" spans="1:1" x14ac:dyDescent="0.25">
      <c r="A241" s="6" t="s">
        <v>314</v>
      </c>
    </row>
    <row r="242" spans="1:1" x14ac:dyDescent="0.25">
      <c r="A242" s="6" t="s">
        <v>315</v>
      </c>
    </row>
    <row r="243" spans="1:1" x14ac:dyDescent="0.25">
      <c r="A243" s="6" t="s">
        <v>316</v>
      </c>
    </row>
    <row r="244" spans="1:1" x14ac:dyDescent="0.25">
      <c r="A244" s="6" t="s">
        <v>317</v>
      </c>
    </row>
    <row r="245" spans="1:1" x14ac:dyDescent="0.25">
      <c r="A245" s="6" t="s">
        <v>318</v>
      </c>
    </row>
    <row r="246" spans="1:1" x14ac:dyDescent="0.25">
      <c r="A246" s="6" t="s">
        <v>319</v>
      </c>
    </row>
    <row r="247" spans="1:1" x14ac:dyDescent="0.25">
      <c r="A247" s="6" t="s">
        <v>320</v>
      </c>
    </row>
    <row r="248" spans="1:1" x14ac:dyDescent="0.25">
      <c r="A248" s="6" t="s">
        <v>321</v>
      </c>
    </row>
    <row r="249" spans="1:1" x14ac:dyDescent="0.25">
      <c r="A249" s="6" t="s">
        <v>322</v>
      </c>
    </row>
    <row r="250" spans="1:1" x14ac:dyDescent="0.25">
      <c r="A250" s="6" t="s">
        <v>323</v>
      </c>
    </row>
    <row r="251" spans="1:1" x14ac:dyDescent="0.25">
      <c r="A251" s="6" t="s">
        <v>324</v>
      </c>
    </row>
    <row r="252" spans="1:1" x14ac:dyDescent="0.25">
      <c r="A252" s="6" t="s">
        <v>325</v>
      </c>
    </row>
    <row r="253" spans="1:1" x14ac:dyDescent="0.25">
      <c r="A253" s="6" t="s">
        <v>326</v>
      </c>
    </row>
    <row r="254" spans="1:1" x14ac:dyDescent="0.25">
      <c r="A254" s="6" t="s">
        <v>327</v>
      </c>
    </row>
    <row r="255" spans="1:1" x14ac:dyDescent="0.25">
      <c r="A255" s="6" t="s">
        <v>328</v>
      </c>
    </row>
    <row r="256" spans="1:1" x14ac:dyDescent="0.25">
      <c r="A256" s="6" t="s">
        <v>329</v>
      </c>
    </row>
    <row r="257" spans="1:1" x14ac:dyDescent="0.25">
      <c r="A257" s="6" t="s">
        <v>330</v>
      </c>
    </row>
    <row r="258" spans="1:1" x14ac:dyDescent="0.25">
      <c r="A258" s="6" t="s">
        <v>331</v>
      </c>
    </row>
    <row r="259" spans="1:1" x14ac:dyDescent="0.25">
      <c r="A259" s="6" t="s">
        <v>332</v>
      </c>
    </row>
    <row r="260" spans="1:1" x14ac:dyDescent="0.25">
      <c r="A260" s="6" t="s">
        <v>333</v>
      </c>
    </row>
    <row r="261" spans="1:1" x14ac:dyDescent="0.25">
      <c r="A261" s="6" t="s">
        <v>334</v>
      </c>
    </row>
    <row r="262" spans="1:1" x14ac:dyDescent="0.25">
      <c r="A262" s="6" t="s">
        <v>335</v>
      </c>
    </row>
    <row r="263" spans="1:1" x14ac:dyDescent="0.25">
      <c r="A263" s="6" t="s">
        <v>336</v>
      </c>
    </row>
    <row r="264" spans="1:1" x14ac:dyDescent="0.25">
      <c r="A264" s="6" t="s">
        <v>337</v>
      </c>
    </row>
    <row r="265" spans="1:1" x14ac:dyDescent="0.25">
      <c r="A265" s="6" t="s">
        <v>338</v>
      </c>
    </row>
    <row r="266" spans="1:1" x14ac:dyDescent="0.25">
      <c r="A266" s="6" t="s">
        <v>339</v>
      </c>
    </row>
    <row r="267" spans="1:1" x14ac:dyDescent="0.25">
      <c r="A267" s="6" t="s">
        <v>340</v>
      </c>
    </row>
    <row r="268" spans="1:1" x14ac:dyDescent="0.25">
      <c r="A268" s="6" t="s">
        <v>341</v>
      </c>
    </row>
    <row r="269" spans="1:1" x14ac:dyDescent="0.25">
      <c r="A269" s="6" t="s">
        <v>342</v>
      </c>
    </row>
    <row r="270" spans="1:1" ht="25.5" x14ac:dyDescent="0.25">
      <c r="A270" s="6" t="s">
        <v>343</v>
      </c>
    </row>
    <row r="271" spans="1:1" x14ac:dyDescent="0.25">
      <c r="A271" s="6" t="s">
        <v>344</v>
      </c>
    </row>
    <row r="272" spans="1:1" x14ac:dyDescent="0.25">
      <c r="A272" s="6" t="s">
        <v>345</v>
      </c>
    </row>
    <row r="273" spans="1:1" x14ac:dyDescent="0.25">
      <c r="A273" s="6" t="s">
        <v>346</v>
      </c>
    </row>
    <row r="274" spans="1:1" x14ac:dyDescent="0.25">
      <c r="A274" s="6" t="s">
        <v>347</v>
      </c>
    </row>
    <row r="275" spans="1:1" x14ac:dyDescent="0.25">
      <c r="A275" s="6" t="s">
        <v>348</v>
      </c>
    </row>
    <row r="276" spans="1:1" x14ac:dyDescent="0.25">
      <c r="A276" s="6" t="s">
        <v>349</v>
      </c>
    </row>
    <row r="277" spans="1:1" x14ac:dyDescent="0.25">
      <c r="A277" s="6" t="s">
        <v>350</v>
      </c>
    </row>
    <row r="278" spans="1:1" x14ac:dyDescent="0.25">
      <c r="A278" s="6" t="s">
        <v>351</v>
      </c>
    </row>
    <row r="279" spans="1:1" x14ac:dyDescent="0.25">
      <c r="A279" s="6" t="s">
        <v>352</v>
      </c>
    </row>
    <row r="280" spans="1:1" x14ac:dyDescent="0.25">
      <c r="A280" s="6" t="s">
        <v>353</v>
      </c>
    </row>
    <row r="281" spans="1:1" x14ac:dyDescent="0.25">
      <c r="A281" s="6" t="s">
        <v>354</v>
      </c>
    </row>
    <row r="282" spans="1:1" x14ac:dyDescent="0.25">
      <c r="A282" s="6" t="s">
        <v>355</v>
      </c>
    </row>
    <row r="283" spans="1:1" x14ac:dyDescent="0.25">
      <c r="A283" s="6" t="s">
        <v>356</v>
      </c>
    </row>
    <row r="284" spans="1:1" x14ac:dyDescent="0.25">
      <c r="A284" s="6" t="s">
        <v>357</v>
      </c>
    </row>
    <row r="285" spans="1:1" x14ac:dyDescent="0.25">
      <c r="A285" s="6" t="s">
        <v>358</v>
      </c>
    </row>
    <row r="286" spans="1:1" x14ac:dyDescent="0.25">
      <c r="A286" s="6" t="s">
        <v>359</v>
      </c>
    </row>
    <row r="287" spans="1:1" x14ac:dyDescent="0.25">
      <c r="A287" s="6" t="s">
        <v>360</v>
      </c>
    </row>
    <row r="288" spans="1:1" x14ac:dyDescent="0.25">
      <c r="A288" s="6" t="s">
        <v>361</v>
      </c>
    </row>
    <row r="289" spans="1:1" x14ac:dyDescent="0.25">
      <c r="A289" s="6" t="s">
        <v>362</v>
      </c>
    </row>
    <row r="290" spans="1:1" x14ac:dyDescent="0.25">
      <c r="A290" s="6" t="s">
        <v>363</v>
      </c>
    </row>
    <row r="291" spans="1:1" x14ac:dyDescent="0.25">
      <c r="A291" s="6" t="s">
        <v>364</v>
      </c>
    </row>
    <row r="292" spans="1:1" x14ac:dyDescent="0.25">
      <c r="A292" s="6" t="s">
        <v>365</v>
      </c>
    </row>
    <row r="293" spans="1:1" x14ac:dyDescent="0.25">
      <c r="A293" s="6" t="s">
        <v>366</v>
      </c>
    </row>
    <row r="294" spans="1:1" x14ac:dyDescent="0.25">
      <c r="A294" s="6" t="s">
        <v>367</v>
      </c>
    </row>
    <row r="295" spans="1:1" x14ac:dyDescent="0.25">
      <c r="A295" s="6" t="s">
        <v>368</v>
      </c>
    </row>
    <row r="296" spans="1:1" x14ac:dyDescent="0.25">
      <c r="A296" s="6" t="s">
        <v>369</v>
      </c>
    </row>
    <row r="297" spans="1:1" x14ac:dyDescent="0.25">
      <c r="A297" s="6" t="s">
        <v>370</v>
      </c>
    </row>
    <row r="298" spans="1:1" x14ac:dyDescent="0.25">
      <c r="A298" s="6" t="s">
        <v>371</v>
      </c>
    </row>
    <row r="299" spans="1:1" x14ac:dyDescent="0.25">
      <c r="A299" s="6" t="s">
        <v>372</v>
      </c>
    </row>
    <row r="300" spans="1:1" x14ac:dyDescent="0.25">
      <c r="A300" s="9" t="s">
        <v>373</v>
      </c>
    </row>
    <row r="301" spans="1:1" x14ac:dyDescent="0.25">
      <c r="A301" s="10" t="s">
        <v>432</v>
      </c>
    </row>
    <row r="302" spans="1:1" x14ac:dyDescent="0.25">
      <c r="A302" s="10" t="s">
        <v>434</v>
      </c>
    </row>
    <row r="303" spans="1:1" x14ac:dyDescent="0.25">
      <c r="A303" s="10" t="s">
        <v>435</v>
      </c>
    </row>
    <row r="304" spans="1:1" x14ac:dyDescent="0.25">
      <c r="A304" s="10" t="s">
        <v>436</v>
      </c>
    </row>
    <row r="305" spans="1:1" x14ac:dyDescent="0.25">
      <c r="A305" s="10" t="s">
        <v>437</v>
      </c>
    </row>
    <row r="306" spans="1:1" x14ac:dyDescent="0.25">
      <c r="A306" s="10" t="s">
        <v>438</v>
      </c>
    </row>
    <row r="307" spans="1:1" x14ac:dyDescent="0.25">
      <c r="A307" s="10" t="s">
        <v>439</v>
      </c>
    </row>
    <row r="308" spans="1:1" x14ac:dyDescent="0.25">
      <c r="A308" s="10" t="s">
        <v>163</v>
      </c>
    </row>
    <row r="309" spans="1:1" x14ac:dyDescent="0.25">
      <c r="A309" s="10" t="s">
        <v>433</v>
      </c>
    </row>
    <row r="310" spans="1:1" x14ac:dyDescent="0.25">
      <c r="A310" s="10" t="s">
        <v>440</v>
      </c>
    </row>
    <row r="311" spans="1:1" x14ac:dyDescent="0.25">
      <c r="A311" s="10" t="s">
        <v>441</v>
      </c>
    </row>
    <row r="312" spans="1:1" x14ac:dyDescent="0.25">
      <c r="A312" s="10" t="s">
        <v>442</v>
      </c>
    </row>
    <row r="313" spans="1:1" x14ac:dyDescent="0.25">
      <c r="A313" s="10" t="s">
        <v>443</v>
      </c>
    </row>
    <row r="314" spans="1:1" x14ac:dyDescent="0.25">
      <c r="A314" s="10" t="s">
        <v>444</v>
      </c>
    </row>
    <row r="315" spans="1:1" x14ac:dyDescent="0.25">
      <c r="A315" s="10" t="s">
        <v>445</v>
      </c>
    </row>
    <row r="316" spans="1:1" x14ac:dyDescent="0.25">
      <c r="A316" s="10" t="s">
        <v>2</v>
      </c>
    </row>
    <row r="317" spans="1:1" x14ac:dyDescent="0.25">
      <c r="A317" s="10" t="s">
        <v>446</v>
      </c>
    </row>
    <row r="318" spans="1:1" x14ac:dyDescent="0.25">
      <c r="A318" s="10" t="s">
        <v>447</v>
      </c>
    </row>
    <row r="319" spans="1:1" x14ac:dyDescent="0.25">
      <c r="A319" s="10" t="s">
        <v>448</v>
      </c>
    </row>
    <row r="320" spans="1:1" x14ac:dyDescent="0.25">
      <c r="A320" s="10" t="s">
        <v>449</v>
      </c>
    </row>
    <row r="321" spans="1:1" x14ac:dyDescent="0.25">
      <c r="A321" s="10" t="s">
        <v>450</v>
      </c>
    </row>
    <row r="322" spans="1:1" ht="25.5" x14ac:dyDescent="0.25">
      <c r="A322" s="10" t="s">
        <v>451</v>
      </c>
    </row>
    <row r="323" spans="1:1" x14ac:dyDescent="0.25">
      <c r="A323" s="10" t="s">
        <v>452</v>
      </c>
    </row>
    <row r="324" spans="1:1" x14ac:dyDescent="0.25">
      <c r="A324" s="10" t="s">
        <v>453</v>
      </c>
    </row>
    <row r="325" spans="1:1" x14ac:dyDescent="0.25">
      <c r="A325" s="10" t="s">
        <v>454</v>
      </c>
    </row>
    <row r="326" spans="1:1" x14ac:dyDescent="0.25">
      <c r="A326" s="10" t="s">
        <v>455</v>
      </c>
    </row>
    <row r="327" spans="1:1" x14ac:dyDescent="0.25">
      <c r="A327" s="10" t="s">
        <v>456</v>
      </c>
    </row>
    <row r="328" spans="1:1" x14ac:dyDescent="0.25">
      <c r="A328" s="10" t="s">
        <v>457</v>
      </c>
    </row>
    <row r="329" spans="1:1" x14ac:dyDescent="0.25">
      <c r="A329" s="10" t="s">
        <v>458</v>
      </c>
    </row>
    <row r="330" spans="1:1" x14ac:dyDescent="0.25">
      <c r="A330" s="10" t="s">
        <v>459</v>
      </c>
    </row>
    <row r="331" spans="1:1" x14ac:dyDescent="0.25">
      <c r="A331" s="10" t="s">
        <v>460</v>
      </c>
    </row>
    <row r="332" spans="1:1" x14ac:dyDescent="0.25">
      <c r="A332" s="10" t="s">
        <v>461</v>
      </c>
    </row>
    <row r="333" spans="1:1" x14ac:dyDescent="0.25">
      <c r="A333" s="10" t="s">
        <v>462</v>
      </c>
    </row>
    <row r="334" spans="1:1" x14ac:dyDescent="0.25">
      <c r="A334" s="10" t="s">
        <v>463</v>
      </c>
    </row>
    <row r="335" spans="1:1" x14ac:dyDescent="0.25">
      <c r="A335" s="10" t="s">
        <v>464</v>
      </c>
    </row>
    <row r="336" spans="1:1" x14ac:dyDescent="0.25">
      <c r="A336" s="10" t="s">
        <v>465</v>
      </c>
    </row>
    <row r="337" spans="1:1" x14ac:dyDescent="0.25">
      <c r="A337" s="10" t="s">
        <v>466</v>
      </c>
    </row>
    <row r="338" spans="1:1" x14ac:dyDescent="0.25">
      <c r="A338" s="10" t="s">
        <v>467</v>
      </c>
    </row>
    <row r="339" spans="1:1" x14ac:dyDescent="0.25">
      <c r="A339" s="10" t="s">
        <v>468</v>
      </c>
    </row>
    <row r="340" spans="1:1" x14ac:dyDescent="0.25">
      <c r="A340" s="10" t="s">
        <v>469</v>
      </c>
    </row>
    <row r="341" spans="1:1" x14ac:dyDescent="0.25">
      <c r="A341" s="10" t="s">
        <v>470</v>
      </c>
    </row>
    <row r="342" spans="1:1" x14ac:dyDescent="0.25">
      <c r="A342" s="10" t="s">
        <v>471</v>
      </c>
    </row>
    <row r="343" spans="1:1" x14ac:dyDescent="0.25">
      <c r="A343" s="10" t="s">
        <v>472</v>
      </c>
    </row>
    <row r="344" spans="1:1" x14ac:dyDescent="0.25">
      <c r="A344" s="10" t="s">
        <v>473</v>
      </c>
    </row>
    <row r="345" spans="1:1" x14ac:dyDescent="0.25">
      <c r="A345" s="10" t="s">
        <v>474</v>
      </c>
    </row>
    <row r="346" spans="1:1" x14ac:dyDescent="0.25">
      <c r="A346" s="10" t="s">
        <v>475</v>
      </c>
    </row>
    <row r="347" spans="1:1" x14ac:dyDescent="0.25">
      <c r="A347" s="10" t="s">
        <v>476</v>
      </c>
    </row>
    <row r="348" spans="1:1" x14ac:dyDescent="0.25">
      <c r="A348" s="10" t="s">
        <v>477</v>
      </c>
    </row>
    <row r="349" spans="1:1" x14ac:dyDescent="0.25">
      <c r="A349" s="10" t="s">
        <v>478</v>
      </c>
    </row>
    <row r="350" spans="1:1" x14ac:dyDescent="0.25">
      <c r="A350" s="10" t="s">
        <v>479</v>
      </c>
    </row>
    <row r="351" spans="1:1" x14ac:dyDescent="0.25">
      <c r="A351" s="10" t="s">
        <v>480</v>
      </c>
    </row>
    <row r="352" spans="1:1" x14ac:dyDescent="0.25">
      <c r="A352" s="10" t="s">
        <v>481</v>
      </c>
    </row>
    <row r="353" spans="1:1" x14ac:dyDescent="0.25">
      <c r="A353" s="10" t="s">
        <v>482</v>
      </c>
    </row>
    <row r="354" spans="1:1" x14ac:dyDescent="0.25">
      <c r="A354" s="10" t="s">
        <v>483</v>
      </c>
    </row>
    <row r="355" spans="1:1" x14ac:dyDescent="0.25">
      <c r="A355" s="10" t="s">
        <v>484</v>
      </c>
    </row>
    <row r="356" spans="1:1" x14ac:dyDescent="0.25">
      <c r="A356" s="10" t="s">
        <v>485</v>
      </c>
    </row>
    <row r="357" spans="1:1" x14ac:dyDescent="0.25">
      <c r="A357" s="10" t="s">
        <v>486</v>
      </c>
    </row>
    <row r="358" spans="1:1" x14ac:dyDescent="0.25">
      <c r="A358" s="10" t="s">
        <v>487</v>
      </c>
    </row>
    <row r="359" spans="1:1" x14ac:dyDescent="0.25">
      <c r="A359" s="10" t="s">
        <v>488</v>
      </c>
    </row>
    <row r="360" spans="1:1" x14ac:dyDescent="0.25">
      <c r="A360" s="10" t="s">
        <v>489</v>
      </c>
    </row>
    <row r="361" spans="1:1" x14ac:dyDescent="0.25">
      <c r="A361" s="10" t="s">
        <v>490</v>
      </c>
    </row>
    <row r="362" spans="1:1" x14ac:dyDescent="0.25">
      <c r="A362" s="10" t="s">
        <v>491</v>
      </c>
    </row>
    <row r="363" spans="1:1" x14ac:dyDescent="0.25">
      <c r="A363" s="10" t="s">
        <v>492</v>
      </c>
    </row>
    <row r="364" spans="1:1" x14ac:dyDescent="0.25">
      <c r="A364" s="10" t="s">
        <v>493</v>
      </c>
    </row>
    <row r="365" spans="1:1" x14ac:dyDescent="0.25">
      <c r="A365" s="10" t="s">
        <v>494</v>
      </c>
    </row>
    <row r="366" spans="1:1" x14ac:dyDescent="0.25">
      <c r="A366" s="10" t="s">
        <v>495</v>
      </c>
    </row>
    <row r="367" spans="1:1" x14ac:dyDescent="0.25">
      <c r="A367" s="10" t="s">
        <v>496</v>
      </c>
    </row>
    <row r="368" spans="1:1" x14ac:dyDescent="0.25">
      <c r="A368" s="10" t="s">
        <v>497</v>
      </c>
    </row>
    <row r="369" spans="1:1" x14ac:dyDescent="0.25">
      <c r="A369" s="10" t="s">
        <v>498</v>
      </c>
    </row>
    <row r="370" spans="1:1" x14ac:dyDescent="0.25">
      <c r="A370" s="10" t="s">
        <v>499</v>
      </c>
    </row>
    <row r="371" spans="1:1" x14ac:dyDescent="0.25">
      <c r="A371" s="10" t="s">
        <v>500</v>
      </c>
    </row>
    <row r="372" spans="1:1" x14ac:dyDescent="0.25">
      <c r="A372" s="10" t="s">
        <v>501</v>
      </c>
    </row>
    <row r="373" spans="1:1" x14ac:dyDescent="0.25">
      <c r="A373" s="10" t="s">
        <v>502</v>
      </c>
    </row>
    <row r="374" spans="1:1" x14ac:dyDescent="0.25">
      <c r="A374" s="10" t="s">
        <v>503</v>
      </c>
    </row>
    <row r="375" spans="1:1" x14ac:dyDescent="0.25">
      <c r="A375" s="10" t="s">
        <v>504</v>
      </c>
    </row>
    <row r="376" spans="1:1" x14ac:dyDescent="0.25">
      <c r="A376" s="10" t="s">
        <v>505</v>
      </c>
    </row>
    <row r="377" spans="1:1" x14ac:dyDescent="0.25">
      <c r="A377" s="10" t="s">
        <v>506</v>
      </c>
    </row>
    <row r="378" spans="1:1" x14ac:dyDescent="0.25">
      <c r="A378" s="10" t="s">
        <v>507</v>
      </c>
    </row>
    <row r="379" spans="1:1" x14ac:dyDescent="0.25">
      <c r="A379" s="10" t="s">
        <v>508</v>
      </c>
    </row>
    <row r="380" spans="1:1" x14ac:dyDescent="0.25">
      <c r="A380" s="10" t="s">
        <v>509</v>
      </c>
    </row>
    <row r="381" spans="1:1" x14ac:dyDescent="0.25">
      <c r="A381" s="10" t="s">
        <v>510</v>
      </c>
    </row>
    <row r="382" spans="1:1" x14ac:dyDescent="0.25">
      <c r="A382" s="10" t="s">
        <v>511</v>
      </c>
    </row>
    <row r="383" spans="1:1" x14ac:dyDescent="0.25">
      <c r="A383" s="10" t="s">
        <v>512</v>
      </c>
    </row>
    <row r="384" spans="1:1" x14ac:dyDescent="0.25">
      <c r="A384" s="10" t="s">
        <v>513</v>
      </c>
    </row>
    <row r="385" spans="1:1" x14ac:dyDescent="0.25">
      <c r="A385" s="10" t="s">
        <v>514</v>
      </c>
    </row>
    <row r="386" spans="1:1" x14ac:dyDescent="0.25">
      <c r="A386" s="10" t="s">
        <v>220</v>
      </c>
    </row>
    <row r="387" spans="1:1" x14ac:dyDescent="0.25">
      <c r="A387" s="10" t="s">
        <v>515</v>
      </c>
    </row>
    <row r="388" spans="1:1" ht="25.5" x14ac:dyDescent="0.25">
      <c r="A388" s="10" t="s">
        <v>516</v>
      </c>
    </row>
    <row r="389" spans="1:1" x14ac:dyDescent="0.25">
      <c r="A389" s="10" t="s">
        <v>517</v>
      </c>
    </row>
    <row r="390" spans="1:1" x14ac:dyDescent="0.25">
      <c r="A390" s="10" t="s">
        <v>518</v>
      </c>
    </row>
    <row r="391" spans="1:1" x14ac:dyDescent="0.25">
      <c r="A391" s="10" t="s">
        <v>519</v>
      </c>
    </row>
    <row r="392" spans="1:1" x14ac:dyDescent="0.25">
      <c r="A392" s="10" t="s">
        <v>520</v>
      </c>
    </row>
    <row r="393" spans="1:1" x14ac:dyDescent="0.25">
      <c r="A393" s="10" t="s">
        <v>521</v>
      </c>
    </row>
    <row r="394" spans="1:1" x14ac:dyDescent="0.25">
      <c r="A394" s="10" t="s">
        <v>522</v>
      </c>
    </row>
    <row r="395" spans="1:1" x14ac:dyDescent="0.25">
      <c r="A395" s="10" t="s">
        <v>523</v>
      </c>
    </row>
    <row r="396" spans="1:1" x14ac:dyDescent="0.25">
      <c r="A396" s="10" t="s">
        <v>524</v>
      </c>
    </row>
    <row r="397" spans="1:1" x14ac:dyDescent="0.25">
      <c r="A397" s="10" t="s">
        <v>525</v>
      </c>
    </row>
    <row r="398" spans="1:1" x14ac:dyDescent="0.25">
      <c r="A398" s="10" t="s">
        <v>526</v>
      </c>
    </row>
    <row r="399" spans="1:1" x14ac:dyDescent="0.25">
      <c r="A399" s="10" t="s">
        <v>527</v>
      </c>
    </row>
    <row r="400" spans="1:1" x14ac:dyDescent="0.25">
      <c r="A400" s="11" t="s">
        <v>528</v>
      </c>
    </row>
    <row r="401" spans="1:1" x14ac:dyDescent="0.25">
      <c r="A401" s="12" t="s">
        <v>529</v>
      </c>
    </row>
    <row r="402" spans="1:1" x14ac:dyDescent="0.25">
      <c r="A402" s="12" t="s">
        <v>445</v>
      </c>
    </row>
    <row r="403" spans="1:1" x14ac:dyDescent="0.25">
      <c r="A403" s="12" t="s">
        <v>530</v>
      </c>
    </row>
    <row r="404" spans="1:1" x14ac:dyDescent="0.25">
      <c r="A404" s="12" t="s">
        <v>531</v>
      </c>
    </row>
    <row r="405" spans="1:1" x14ac:dyDescent="0.25">
      <c r="A405" s="12" t="s">
        <v>532</v>
      </c>
    </row>
    <row r="406" spans="1:1" x14ac:dyDescent="0.25">
      <c r="A406" s="12" t="s">
        <v>533</v>
      </c>
    </row>
    <row r="407" spans="1:1" x14ac:dyDescent="0.25">
      <c r="A407" s="12" t="s">
        <v>477</v>
      </c>
    </row>
    <row r="408" spans="1:1" x14ac:dyDescent="0.25">
      <c r="A408" s="12" t="s">
        <v>534</v>
      </c>
    </row>
    <row r="409" spans="1:1" x14ac:dyDescent="0.25">
      <c r="A409" s="12" t="s">
        <v>535</v>
      </c>
    </row>
    <row r="410" spans="1:1" x14ac:dyDescent="0.25">
      <c r="A410" s="12" t="s">
        <v>536</v>
      </c>
    </row>
    <row r="411" spans="1:1" x14ac:dyDescent="0.25">
      <c r="A411" s="12" t="s">
        <v>537</v>
      </c>
    </row>
    <row r="412" spans="1:1" x14ac:dyDescent="0.25">
      <c r="A412" s="12" t="s">
        <v>500</v>
      </c>
    </row>
    <row r="413" spans="1:1" x14ac:dyDescent="0.25">
      <c r="A413" s="12" t="s">
        <v>499</v>
      </c>
    </row>
    <row r="414" spans="1:1" x14ac:dyDescent="0.25">
      <c r="A414" s="12" t="s">
        <v>538</v>
      </c>
    </row>
    <row r="415" spans="1:1" x14ac:dyDescent="0.25">
      <c r="A415" s="12" t="s">
        <v>539</v>
      </c>
    </row>
    <row r="416" spans="1:1" x14ac:dyDescent="0.25">
      <c r="A416" s="12" t="s">
        <v>540</v>
      </c>
    </row>
    <row r="417" spans="1:1" x14ac:dyDescent="0.25">
      <c r="A417" s="12" t="s">
        <v>541</v>
      </c>
    </row>
    <row r="418" spans="1:1" x14ac:dyDescent="0.25">
      <c r="A418" s="12" t="s">
        <v>542</v>
      </c>
    </row>
    <row r="419" spans="1:1" x14ac:dyDescent="0.25">
      <c r="A419" s="12" t="s">
        <v>543</v>
      </c>
    </row>
    <row r="420" spans="1:1" x14ac:dyDescent="0.25">
      <c r="A420" s="12" t="s">
        <v>544</v>
      </c>
    </row>
    <row r="421" spans="1:1" x14ac:dyDescent="0.25">
      <c r="A421" s="12" t="s">
        <v>545</v>
      </c>
    </row>
    <row r="422" spans="1:1" x14ac:dyDescent="0.25">
      <c r="A422" s="12" t="s">
        <v>546</v>
      </c>
    </row>
    <row r="423" spans="1:1" x14ac:dyDescent="0.25">
      <c r="A423" s="12" t="s">
        <v>547</v>
      </c>
    </row>
    <row r="424" spans="1:1" x14ac:dyDescent="0.25">
      <c r="A424" s="12" t="s">
        <v>548</v>
      </c>
    </row>
    <row r="425" spans="1:1" x14ac:dyDescent="0.25">
      <c r="A425" s="12" t="s">
        <v>549</v>
      </c>
    </row>
    <row r="426" spans="1:1" ht="25.5" x14ac:dyDescent="0.25">
      <c r="A426" s="12" t="s">
        <v>550</v>
      </c>
    </row>
    <row r="427" spans="1:1" x14ac:dyDescent="0.25">
      <c r="A427" s="12" t="s">
        <v>551</v>
      </c>
    </row>
    <row r="428" spans="1:1" x14ac:dyDescent="0.25">
      <c r="A428" s="12" t="s">
        <v>552</v>
      </c>
    </row>
    <row r="429" spans="1:1" x14ac:dyDescent="0.25">
      <c r="A429" s="12" t="s">
        <v>553</v>
      </c>
    </row>
    <row r="430" spans="1:1" x14ac:dyDescent="0.25">
      <c r="A430" s="12" t="s">
        <v>554</v>
      </c>
    </row>
    <row r="431" spans="1:1" x14ac:dyDescent="0.25">
      <c r="A431" s="12" t="s">
        <v>555</v>
      </c>
    </row>
    <row r="432" spans="1:1" x14ac:dyDescent="0.25">
      <c r="A432" s="12" t="s">
        <v>556</v>
      </c>
    </row>
    <row r="433" spans="1:1" x14ac:dyDescent="0.25">
      <c r="A433" s="12" t="s">
        <v>557</v>
      </c>
    </row>
    <row r="434" spans="1:1" x14ac:dyDescent="0.25">
      <c r="A434" s="12" t="s">
        <v>558</v>
      </c>
    </row>
    <row r="435" spans="1:1" x14ac:dyDescent="0.25">
      <c r="A435" s="12" t="s">
        <v>559</v>
      </c>
    </row>
    <row r="436" spans="1:1" x14ac:dyDescent="0.25">
      <c r="A436" s="12" t="s">
        <v>560</v>
      </c>
    </row>
    <row r="437" spans="1:1" x14ac:dyDescent="0.25">
      <c r="A437" s="12" t="s">
        <v>561</v>
      </c>
    </row>
    <row r="438" spans="1:1" x14ac:dyDescent="0.25">
      <c r="A438" s="12" t="s">
        <v>562</v>
      </c>
    </row>
    <row r="439" spans="1:1" x14ac:dyDescent="0.25">
      <c r="A439" s="12" t="s">
        <v>563</v>
      </c>
    </row>
    <row r="440" spans="1:1" x14ac:dyDescent="0.25">
      <c r="A440" s="12" t="s">
        <v>564</v>
      </c>
    </row>
    <row r="441" spans="1:1" x14ac:dyDescent="0.25">
      <c r="A441" s="12" t="s">
        <v>565</v>
      </c>
    </row>
    <row r="442" spans="1:1" x14ac:dyDescent="0.25">
      <c r="A442" s="12" t="s">
        <v>566</v>
      </c>
    </row>
    <row r="443" spans="1:1" x14ac:dyDescent="0.25">
      <c r="A443" s="12" t="s">
        <v>567</v>
      </c>
    </row>
    <row r="444" spans="1:1" x14ac:dyDescent="0.25">
      <c r="A444" s="12" t="s">
        <v>568</v>
      </c>
    </row>
    <row r="445" spans="1:1" x14ac:dyDescent="0.25">
      <c r="A445" s="12" t="s">
        <v>569</v>
      </c>
    </row>
    <row r="446" spans="1:1" x14ac:dyDescent="0.25">
      <c r="A446" s="12" t="s">
        <v>570</v>
      </c>
    </row>
    <row r="447" spans="1:1" x14ac:dyDescent="0.25">
      <c r="A447" s="12" t="s">
        <v>571</v>
      </c>
    </row>
    <row r="448" spans="1:1" x14ac:dyDescent="0.25">
      <c r="A448" s="12" t="s">
        <v>572</v>
      </c>
    </row>
    <row r="449" spans="1:1" x14ac:dyDescent="0.25">
      <c r="A449" s="12" t="s">
        <v>573</v>
      </c>
    </row>
    <row r="450" spans="1:1" x14ac:dyDescent="0.25">
      <c r="A450" s="12" t="s">
        <v>574</v>
      </c>
    </row>
    <row r="451" spans="1:1" x14ac:dyDescent="0.25">
      <c r="A451" s="12" t="s">
        <v>575</v>
      </c>
    </row>
    <row r="452" spans="1:1" x14ac:dyDescent="0.25">
      <c r="A452" s="12" t="s">
        <v>576</v>
      </c>
    </row>
    <row r="453" spans="1:1" x14ac:dyDescent="0.25">
      <c r="A453" s="12" t="s">
        <v>577</v>
      </c>
    </row>
    <row r="454" spans="1:1" x14ac:dyDescent="0.25">
      <c r="A454" s="12" t="s">
        <v>578</v>
      </c>
    </row>
    <row r="455" spans="1:1" x14ac:dyDescent="0.25">
      <c r="A455" s="12" t="s">
        <v>579</v>
      </c>
    </row>
    <row r="456" spans="1:1" x14ac:dyDescent="0.25">
      <c r="A456" s="12" t="s">
        <v>580</v>
      </c>
    </row>
    <row r="457" spans="1:1" x14ac:dyDescent="0.25">
      <c r="A457" s="12" t="s">
        <v>581</v>
      </c>
    </row>
    <row r="458" spans="1:1" ht="25.5" x14ac:dyDescent="0.25">
      <c r="A458" s="12" t="s">
        <v>582</v>
      </c>
    </row>
    <row r="459" spans="1:1" x14ac:dyDescent="0.25">
      <c r="A459" s="12" t="s">
        <v>583</v>
      </c>
    </row>
    <row r="460" spans="1:1" x14ac:dyDescent="0.25">
      <c r="A460" s="12" t="s">
        <v>584</v>
      </c>
    </row>
    <row r="461" spans="1:1" x14ac:dyDescent="0.25">
      <c r="A461" s="12" t="s">
        <v>585</v>
      </c>
    </row>
    <row r="462" spans="1:1" x14ac:dyDescent="0.25">
      <c r="A462" s="12" t="s">
        <v>586</v>
      </c>
    </row>
    <row r="463" spans="1:1" x14ac:dyDescent="0.25">
      <c r="A463" s="12" t="s">
        <v>587</v>
      </c>
    </row>
    <row r="464" spans="1:1" x14ac:dyDescent="0.25">
      <c r="A464" s="12" t="s">
        <v>588</v>
      </c>
    </row>
    <row r="465" spans="1:1" x14ac:dyDescent="0.25">
      <c r="A465" s="12" t="s">
        <v>589</v>
      </c>
    </row>
    <row r="466" spans="1:1" x14ac:dyDescent="0.25">
      <c r="A466" s="12" t="s">
        <v>590</v>
      </c>
    </row>
    <row r="467" spans="1:1" x14ac:dyDescent="0.25">
      <c r="A467" s="12" t="s">
        <v>591</v>
      </c>
    </row>
    <row r="468" spans="1:1" x14ac:dyDescent="0.25">
      <c r="A468" s="12" t="s">
        <v>592</v>
      </c>
    </row>
    <row r="469" spans="1:1" x14ac:dyDescent="0.25">
      <c r="A469" s="12" t="s">
        <v>593</v>
      </c>
    </row>
    <row r="470" spans="1:1" x14ac:dyDescent="0.25">
      <c r="A470" s="12" t="s">
        <v>594</v>
      </c>
    </row>
    <row r="471" spans="1:1" x14ac:dyDescent="0.25">
      <c r="A471" s="12" t="s">
        <v>595</v>
      </c>
    </row>
    <row r="472" spans="1:1" x14ac:dyDescent="0.25">
      <c r="A472" s="12" t="s">
        <v>596</v>
      </c>
    </row>
    <row r="473" spans="1:1" x14ac:dyDescent="0.25">
      <c r="A473" s="12" t="s">
        <v>597</v>
      </c>
    </row>
    <row r="474" spans="1:1" x14ac:dyDescent="0.25">
      <c r="A474" s="12" t="s">
        <v>463</v>
      </c>
    </row>
    <row r="475" spans="1:1" x14ac:dyDescent="0.25">
      <c r="A475" s="12" t="s">
        <v>598</v>
      </c>
    </row>
    <row r="476" spans="1:1" x14ac:dyDescent="0.25">
      <c r="A476" s="12" t="s">
        <v>599</v>
      </c>
    </row>
    <row r="477" spans="1:1" x14ac:dyDescent="0.25">
      <c r="A477" s="12" t="s">
        <v>600</v>
      </c>
    </row>
    <row r="478" spans="1:1" x14ac:dyDescent="0.25">
      <c r="A478" s="12" t="s">
        <v>601</v>
      </c>
    </row>
    <row r="479" spans="1:1" x14ac:dyDescent="0.25">
      <c r="A479" s="12" t="s">
        <v>602</v>
      </c>
    </row>
    <row r="480" spans="1:1" x14ac:dyDescent="0.25">
      <c r="A480" s="12" t="s">
        <v>603</v>
      </c>
    </row>
    <row r="481" spans="1:1" x14ac:dyDescent="0.25">
      <c r="A481" s="12" t="s">
        <v>604</v>
      </c>
    </row>
    <row r="482" spans="1:1" x14ac:dyDescent="0.25">
      <c r="A482" s="12" t="s">
        <v>605</v>
      </c>
    </row>
    <row r="483" spans="1:1" x14ac:dyDescent="0.25">
      <c r="A483" s="12" t="s">
        <v>606</v>
      </c>
    </row>
    <row r="484" spans="1:1" x14ac:dyDescent="0.25">
      <c r="A484" s="12" t="s">
        <v>607</v>
      </c>
    </row>
    <row r="485" spans="1:1" x14ac:dyDescent="0.25">
      <c r="A485" s="12" t="s">
        <v>608</v>
      </c>
    </row>
    <row r="486" spans="1:1" x14ac:dyDescent="0.25">
      <c r="A486" s="12" t="s">
        <v>609</v>
      </c>
    </row>
    <row r="487" spans="1:1" x14ac:dyDescent="0.25">
      <c r="A487" s="12" t="s">
        <v>610</v>
      </c>
    </row>
    <row r="488" spans="1:1" x14ac:dyDescent="0.25">
      <c r="A488" s="12" t="s">
        <v>611</v>
      </c>
    </row>
    <row r="489" spans="1:1" x14ac:dyDescent="0.25">
      <c r="A489" s="12" t="s">
        <v>612</v>
      </c>
    </row>
    <row r="490" spans="1:1" x14ac:dyDescent="0.25">
      <c r="A490" s="12" t="s">
        <v>141</v>
      </c>
    </row>
    <row r="491" spans="1:1" x14ac:dyDescent="0.25">
      <c r="A491" s="12" t="s">
        <v>613</v>
      </c>
    </row>
    <row r="492" spans="1:1" x14ac:dyDescent="0.25">
      <c r="A492" s="12" t="s">
        <v>614</v>
      </c>
    </row>
    <row r="493" spans="1:1" x14ac:dyDescent="0.25">
      <c r="A493" s="12" t="s">
        <v>615</v>
      </c>
    </row>
    <row r="494" spans="1:1" x14ac:dyDescent="0.25">
      <c r="A494" s="12" t="s">
        <v>616</v>
      </c>
    </row>
    <row r="495" spans="1:1" x14ac:dyDescent="0.25">
      <c r="A495" s="12" t="s">
        <v>617</v>
      </c>
    </row>
    <row r="496" spans="1:1" x14ac:dyDescent="0.25">
      <c r="A496" s="12" t="s">
        <v>618</v>
      </c>
    </row>
    <row r="497" spans="1:1" x14ac:dyDescent="0.25">
      <c r="A497" s="12" t="s">
        <v>619</v>
      </c>
    </row>
    <row r="498" spans="1:1" x14ac:dyDescent="0.25">
      <c r="A498" s="12" t="s">
        <v>620</v>
      </c>
    </row>
    <row r="499" spans="1:1" x14ac:dyDescent="0.25">
      <c r="A499" s="12" t="s">
        <v>621</v>
      </c>
    </row>
    <row r="500" spans="1:1" x14ac:dyDescent="0.25">
      <c r="A500" s="13" t="s">
        <v>622</v>
      </c>
    </row>
    <row r="501" spans="1:1" x14ac:dyDescent="0.25">
      <c r="A501" s="14" t="s">
        <v>676</v>
      </c>
    </row>
    <row r="502" spans="1:1" x14ac:dyDescent="0.25">
      <c r="A502" s="14" t="s">
        <v>677</v>
      </c>
    </row>
    <row r="503" spans="1:1" x14ac:dyDescent="0.25">
      <c r="A503" s="14" t="s">
        <v>678</v>
      </c>
    </row>
    <row r="504" spans="1:1" x14ac:dyDescent="0.25">
      <c r="A504" s="14" t="s">
        <v>679</v>
      </c>
    </row>
    <row r="505" spans="1:1" x14ac:dyDescent="0.25">
      <c r="A505" s="14" t="s">
        <v>680</v>
      </c>
    </row>
    <row r="506" spans="1:1" x14ac:dyDescent="0.25">
      <c r="A506" s="14" t="s">
        <v>681</v>
      </c>
    </row>
    <row r="507" spans="1:1" x14ac:dyDescent="0.25">
      <c r="A507" s="14" t="s">
        <v>682</v>
      </c>
    </row>
    <row r="508" spans="1:1" x14ac:dyDescent="0.25">
      <c r="A508" s="14" t="s">
        <v>683</v>
      </c>
    </row>
    <row r="509" spans="1:1" x14ac:dyDescent="0.25">
      <c r="A509" s="14" t="s">
        <v>684</v>
      </c>
    </row>
    <row r="510" spans="1:1" x14ac:dyDescent="0.25">
      <c r="A510" s="14" t="s">
        <v>685</v>
      </c>
    </row>
    <row r="511" spans="1:1" x14ac:dyDescent="0.25">
      <c r="A511" s="14" t="s">
        <v>686</v>
      </c>
    </row>
    <row r="512" spans="1:1" x14ac:dyDescent="0.25">
      <c r="A512" s="14" t="s">
        <v>687</v>
      </c>
    </row>
    <row r="513" spans="1:1" x14ac:dyDescent="0.25">
      <c r="A513" s="14" t="s">
        <v>688</v>
      </c>
    </row>
    <row r="514" spans="1:1" x14ac:dyDescent="0.25">
      <c r="A514" s="14" t="s">
        <v>689</v>
      </c>
    </row>
    <row r="515" spans="1:1" x14ac:dyDescent="0.25">
      <c r="A515" s="14" t="s">
        <v>690</v>
      </c>
    </row>
    <row r="516" spans="1:1" x14ac:dyDescent="0.25">
      <c r="A516" s="14" t="s">
        <v>691</v>
      </c>
    </row>
    <row r="517" spans="1:1" x14ac:dyDescent="0.25">
      <c r="A517" s="14" t="s">
        <v>692</v>
      </c>
    </row>
    <row r="518" spans="1:1" x14ac:dyDescent="0.25">
      <c r="A518" s="14" t="s">
        <v>689</v>
      </c>
    </row>
    <row r="519" spans="1:1" x14ac:dyDescent="0.25">
      <c r="A519" s="14" t="s">
        <v>693</v>
      </c>
    </row>
    <row r="520" spans="1:1" x14ac:dyDescent="0.25">
      <c r="A520" s="14" t="s">
        <v>694</v>
      </c>
    </row>
    <row r="521" spans="1:1" x14ac:dyDescent="0.25">
      <c r="A521" s="14" t="s">
        <v>695</v>
      </c>
    </row>
    <row r="522" spans="1:1" x14ac:dyDescent="0.25">
      <c r="A522" s="14" t="s">
        <v>696</v>
      </c>
    </row>
    <row r="523" spans="1:1" x14ac:dyDescent="0.25">
      <c r="A523" s="14" t="s">
        <v>697</v>
      </c>
    </row>
    <row r="524" spans="1:1" x14ac:dyDescent="0.25">
      <c r="A524" s="14" t="s">
        <v>698</v>
      </c>
    </row>
    <row r="525" spans="1:1" x14ac:dyDescent="0.25">
      <c r="A525" s="14" t="s">
        <v>699</v>
      </c>
    </row>
    <row r="526" spans="1:1" x14ac:dyDescent="0.25">
      <c r="A526" s="14" t="s">
        <v>689</v>
      </c>
    </row>
    <row r="527" spans="1:1" x14ac:dyDescent="0.25">
      <c r="A527" s="14" t="s">
        <v>700</v>
      </c>
    </row>
    <row r="528" spans="1:1" x14ac:dyDescent="0.25">
      <c r="A528" s="14" t="s">
        <v>701</v>
      </c>
    </row>
    <row r="529" spans="1:1" x14ac:dyDescent="0.25">
      <c r="A529" s="14" t="s">
        <v>689</v>
      </c>
    </row>
    <row r="530" spans="1:1" x14ac:dyDescent="0.25">
      <c r="A530" s="14" t="s">
        <v>702</v>
      </c>
    </row>
    <row r="531" spans="1:1" x14ac:dyDescent="0.25">
      <c r="A531" s="14" t="s">
        <v>703</v>
      </c>
    </row>
    <row r="532" spans="1:1" x14ac:dyDescent="0.25">
      <c r="A532" s="14" t="s">
        <v>704</v>
      </c>
    </row>
    <row r="533" spans="1:1" x14ac:dyDescent="0.25">
      <c r="A533" s="14" t="s">
        <v>705</v>
      </c>
    </row>
    <row r="534" spans="1:1" x14ac:dyDescent="0.25">
      <c r="A534" s="14" t="s">
        <v>706</v>
      </c>
    </row>
    <row r="535" spans="1:1" x14ac:dyDescent="0.25">
      <c r="A535" s="14" t="s">
        <v>707</v>
      </c>
    </row>
    <row r="536" spans="1:1" x14ac:dyDescent="0.25">
      <c r="A536" s="14" t="s">
        <v>708</v>
      </c>
    </row>
    <row r="537" spans="1:1" x14ac:dyDescent="0.25">
      <c r="A537" s="14" t="s">
        <v>709</v>
      </c>
    </row>
    <row r="538" spans="1:1" x14ac:dyDescent="0.25">
      <c r="A538" s="14" t="s">
        <v>710</v>
      </c>
    </row>
    <row r="539" spans="1:1" x14ac:dyDescent="0.25">
      <c r="A539" s="14" t="s">
        <v>711</v>
      </c>
    </row>
    <row r="540" spans="1:1" x14ac:dyDescent="0.25">
      <c r="A540" s="14" t="s">
        <v>712</v>
      </c>
    </row>
    <row r="541" spans="1:1" x14ac:dyDescent="0.25">
      <c r="A541" s="14" t="s">
        <v>713</v>
      </c>
    </row>
    <row r="542" spans="1:1" x14ac:dyDescent="0.25">
      <c r="A542" s="14" t="s">
        <v>714</v>
      </c>
    </row>
    <row r="543" spans="1:1" x14ac:dyDescent="0.25">
      <c r="A543" s="14" t="s">
        <v>689</v>
      </c>
    </row>
    <row r="544" spans="1:1" x14ac:dyDescent="0.25">
      <c r="A544" s="14" t="s">
        <v>715</v>
      </c>
    </row>
    <row r="545" spans="1:1" x14ac:dyDescent="0.25">
      <c r="A545" s="14" t="s">
        <v>716</v>
      </c>
    </row>
    <row r="546" spans="1:1" x14ac:dyDescent="0.25">
      <c r="A546" s="14" t="s">
        <v>717</v>
      </c>
    </row>
    <row r="547" spans="1:1" x14ac:dyDescent="0.25">
      <c r="A547" s="14" t="s">
        <v>689</v>
      </c>
    </row>
    <row r="548" spans="1:1" x14ac:dyDescent="0.25">
      <c r="A548" s="14" t="s">
        <v>718</v>
      </c>
    </row>
    <row r="549" spans="1:1" x14ac:dyDescent="0.25">
      <c r="A549" s="14" t="s">
        <v>719</v>
      </c>
    </row>
    <row r="550" spans="1:1" x14ac:dyDescent="0.25">
      <c r="A550" s="14" t="s">
        <v>720</v>
      </c>
    </row>
    <row r="551" spans="1:1" x14ac:dyDescent="0.25">
      <c r="A551" s="14" t="s">
        <v>721</v>
      </c>
    </row>
    <row r="552" spans="1:1" x14ac:dyDescent="0.25">
      <c r="A552" s="14" t="s">
        <v>722</v>
      </c>
    </row>
    <row r="553" spans="1:1" x14ac:dyDescent="0.25">
      <c r="A553" s="14" t="s">
        <v>723</v>
      </c>
    </row>
    <row r="554" spans="1:1" x14ac:dyDescent="0.25">
      <c r="A554" s="14" t="s">
        <v>724</v>
      </c>
    </row>
    <row r="555" spans="1:1" x14ac:dyDescent="0.25">
      <c r="A555" s="14" t="s">
        <v>725</v>
      </c>
    </row>
    <row r="556" spans="1:1" x14ac:dyDescent="0.25">
      <c r="A556" s="14" t="s">
        <v>726</v>
      </c>
    </row>
    <row r="557" spans="1:1" x14ac:dyDescent="0.25">
      <c r="A557" s="14" t="s">
        <v>727</v>
      </c>
    </row>
    <row r="558" spans="1:1" x14ac:dyDescent="0.25">
      <c r="A558" s="14" t="s">
        <v>689</v>
      </c>
    </row>
    <row r="559" spans="1:1" x14ac:dyDescent="0.25">
      <c r="A559" s="14" t="s">
        <v>728</v>
      </c>
    </row>
    <row r="560" spans="1:1" x14ac:dyDescent="0.25">
      <c r="A560" s="14" t="s">
        <v>729</v>
      </c>
    </row>
    <row r="561" spans="1:1" x14ac:dyDescent="0.25">
      <c r="A561" s="14" t="s">
        <v>730</v>
      </c>
    </row>
    <row r="562" spans="1:1" x14ac:dyDescent="0.25">
      <c r="A562" s="14" t="s">
        <v>731</v>
      </c>
    </row>
    <row r="563" spans="1:1" x14ac:dyDescent="0.25">
      <c r="A563" s="14" t="s">
        <v>732</v>
      </c>
    </row>
    <row r="564" spans="1:1" x14ac:dyDescent="0.25">
      <c r="A564" s="14" t="s">
        <v>689</v>
      </c>
    </row>
    <row r="565" spans="1:1" x14ac:dyDescent="0.25">
      <c r="A565" s="14" t="s">
        <v>733</v>
      </c>
    </row>
    <row r="566" spans="1:1" x14ac:dyDescent="0.25">
      <c r="A566" s="14" t="s">
        <v>734</v>
      </c>
    </row>
    <row r="567" spans="1:1" x14ac:dyDescent="0.25">
      <c r="A567" s="14" t="s">
        <v>735</v>
      </c>
    </row>
    <row r="568" spans="1:1" x14ac:dyDescent="0.25">
      <c r="A568" s="14" t="s">
        <v>736</v>
      </c>
    </row>
    <row r="569" spans="1:1" x14ac:dyDescent="0.25">
      <c r="A569" s="14" t="s">
        <v>407</v>
      </c>
    </row>
    <row r="570" spans="1:1" x14ac:dyDescent="0.25">
      <c r="A570" s="14" t="s">
        <v>737</v>
      </c>
    </row>
    <row r="571" spans="1:1" x14ac:dyDescent="0.25">
      <c r="A571" s="14" t="s">
        <v>738</v>
      </c>
    </row>
    <row r="572" spans="1:1" ht="25.5" x14ac:dyDescent="0.25">
      <c r="A572" s="14" t="s">
        <v>739</v>
      </c>
    </row>
    <row r="573" spans="1:1" x14ac:dyDescent="0.25">
      <c r="A573" s="14" t="s">
        <v>740</v>
      </c>
    </row>
    <row r="574" spans="1:1" x14ac:dyDescent="0.25">
      <c r="A574" s="14" t="s">
        <v>741</v>
      </c>
    </row>
    <row r="575" spans="1:1" x14ac:dyDescent="0.25">
      <c r="A575" s="14" t="s">
        <v>742</v>
      </c>
    </row>
    <row r="576" spans="1:1" x14ac:dyDescent="0.25">
      <c r="A576" s="14" t="s">
        <v>623</v>
      </c>
    </row>
    <row r="577" spans="1:1" x14ac:dyDescent="0.25">
      <c r="A577" s="14" t="s">
        <v>743</v>
      </c>
    </row>
    <row r="578" spans="1:1" x14ac:dyDescent="0.25">
      <c r="A578" s="14" t="s">
        <v>744</v>
      </c>
    </row>
    <row r="579" spans="1:1" x14ac:dyDescent="0.25">
      <c r="A579" s="14" t="s">
        <v>745</v>
      </c>
    </row>
    <row r="580" spans="1:1" x14ac:dyDescent="0.25">
      <c r="A580" s="14" t="s">
        <v>746</v>
      </c>
    </row>
    <row r="581" spans="1:1" x14ac:dyDescent="0.25">
      <c r="A581" s="14" t="s">
        <v>747</v>
      </c>
    </row>
    <row r="582" spans="1:1" x14ac:dyDescent="0.25">
      <c r="A582" s="14" t="s">
        <v>748</v>
      </c>
    </row>
    <row r="583" spans="1:1" x14ac:dyDescent="0.25">
      <c r="A583" s="14" t="s">
        <v>741</v>
      </c>
    </row>
    <row r="584" spans="1:1" x14ac:dyDescent="0.25">
      <c r="A584" s="14" t="s">
        <v>741</v>
      </c>
    </row>
    <row r="585" spans="1:1" x14ac:dyDescent="0.25">
      <c r="A585" s="14" t="s">
        <v>689</v>
      </c>
    </row>
    <row r="586" spans="1:1" x14ac:dyDescent="0.25">
      <c r="A586" s="14" t="s">
        <v>749</v>
      </c>
    </row>
    <row r="587" spans="1:1" x14ac:dyDescent="0.25">
      <c r="A587" s="14" t="s">
        <v>750</v>
      </c>
    </row>
    <row r="588" spans="1:1" x14ac:dyDescent="0.25">
      <c r="A588" s="14" t="s">
        <v>751</v>
      </c>
    </row>
    <row r="589" spans="1:1" x14ac:dyDescent="0.25">
      <c r="A589" s="14" t="s">
        <v>752</v>
      </c>
    </row>
    <row r="590" spans="1:1" x14ac:dyDescent="0.25">
      <c r="A590" s="14" t="s">
        <v>753</v>
      </c>
    </row>
    <row r="591" spans="1:1" x14ac:dyDescent="0.25">
      <c r="A591" s="14" t="s">
        <v>754</v>
      </c>
    </row>
    <row r="592" spans="1:1" x14ac:dyDescent="0.25">
      <c r="A592" s="14" t="s">
        <v>755</v>
      </c>
    </row>
    <row r="593" spans="1:1" x14ac:dyDescent="0.25">
      <c r="A593" s="14" t="s">
        <v>756</v>
      </c>
    </row>
    <row r="594" spans="1:1" x14ac:dyDescent="0.25">
      <c r="A594" s="14" t="s">
        <v>757</v>
      </c>
    </row>
    <row r="595" spans="1:1" x14ac:dyDescent="0.25">
      <c r="A595" s="14" t="s">
        <v>758</v>
      </c>
    </row>
    <row r="596" spans="1:1" x14ac:dyDescent="0.25">
      <c r="A596" s="14" t="s">
        <v>689</v>
      </c>
    </row>
    <row r="597" spans="1:1" x14ac:dyDescent="0.25">
      <c r="A597" s="14" t="s">
        <v>759</v>
      </c>
    </row>
    <row r="598" spans="1:1" x14ac:dyDescent="0.25">
      <c r="A598" s="14" t="s">
        <v>760</v>
      </c>
    </row>
    <row r="599" spans="1:1" x14ac:dyDescent="0.25">
      <c r="A599" s="14" t="s">
        <v>761</v>
      </c>
    </row>
    <row r="600" spans="1:1" x14ac:dyDescent="0.25">
      <c r="A600" s="15" t="s">
        <v>762</v>
      </c>
    </row>
    <row r="601" spans="1:1" ht="25.5" x14ac:dyDescent="0.25">
      <c r="A601" s="16" t="s">
        <v>808</v>
      </c>
    </row>
    <row r="602" spans="1:1" x14ac:dyDescent="0.25">
      <c r="A602" s="16" t="s">
        <v>809</v>
      </c>
    </row>
    <row r="603" spans="1:1" x14ac:dyDescent="0.25">
      <c r="A603" s="16" t="s">
        <v>810</v>
      </c>
    </row>
    <row r="604" spans="1:1" x14ac:dyDescent="0.25">
      <c r="A604" s="16" t="s">
        <v>811</v>
      </c>
    </row>
    <row r="605" spans="1:1" x14ac:dyDescent="0.25">
      <c r="A605" s="16" t="s">
        <v>812</v>
      </c>
    </row>
    <row r="606" spans="1:1" x14ac:dyDescent="0.25">
      <c r="A606" s="16" t="s">
        <v>813</v>
      </c>
    </row>
    <row r="607" spans="1:1" x14ac:dyDescent="0.25">
      <c r="A607" s="16" t="s">
        <v>814</v>
      </c>
    </row>
    <row r="608" spans="1:1" x14ac:dyDescent="0.25">
      <c r="A608" s="16" t="s">
        <v>815</v>
      </c>
    </row>
    <row r="609" spans="1:1" x14ac:dyDescent="0.25">
      <c r="A609" s="16" t="s">
        <v>676</v>
      </c>
    </row>
    <row r="610" spans="1:1" x14ac:dyDescent="0.25">
      <c r="A610" s="16" t="s">
        <v>816</v>
      </c>
    </row>
    <row r="611" spans="1:1" x14ac:dyDescent="0.25">
      <c r="A611" s="16" t="s">
        <v>817</v>
      </c>
    </row>
    <row r="612" spans="1:1" x14ac:dyDescent="0.25">
      <c r="A612" s="16" t="s">
        <v>818</v>
      </c>
    </row>
    <row r="613" spans="1:1" x14ac:dyDescent="0.25">
      <c r="A613" s="16" t="s">
        <v>819</v>
      </c>
    </row>
    <row r="614" spans="1:1" x14ac:dyDescent="0.25">
      <c r="A614" s="16" t="s">
        <v>820</v>
      </c>
    </row>
    <row r="615" spans="1:1" x14ac:dyDescent="0.25">
      <c r="A615" s="16" t="s">
        <v>821</v>
      </c>
    </row>
    <row r="616" spans="1:1" x14ac:dyDescent="0.25">
      <c r="A616" s="16" t="s">
        <v>822</v>
      </c>
    </row>
    <row r="617" spans="1:1" x14ac:dyDescent="0.25">
      <c r="A617" s="16" t="s">
        <v>823</v>
      </c>
    </row>
    <row r="618" spans="1:1" x14ac:dyDescent="0.25">
      <c r="A618" s="16" t="s">
        <v>824</v>
      </c>
    </row>
    <row r="619" spans="1:1" ht="25.5" x14ac:dyDescent="0.25">
      <c r="A619" s="16" t="s">
        <v>825</v>
      </c>
    </row>
    <row r="620" spans="1:1" x14ac:dyDescent="0.25">
      <c r="A620" s="16" t="s">
        <v>826</v>
      </c>
    </row>
    <row r="621" spans="1:1" x14ac:dyDescent="0.25">
      <c r="A621" s="16" t="s">
        <v>827</v>
      </c>
    </row>
    <row r="622" spans="1:1" x14ac:dyDescent="0.25">
      <c r="A622" s="16" t="s">
        <v>828</v>
      </c>
    </row>
    <row r="623" spans="1:1" x14ac:dyDescent="0.25">
      <c r="A623" s="16" t="s">
        <v>829</v>
      </c>
    </row>
    <row r="624" spans="1:1" x14ac:dyDescent="0.25">
      <c r="A624" s="16" t="s">
        <v>830</v>
      </c>
    </row>
    <row r="625" spans="1:1" x14ac:dyDescent="0.25">
      <c r="A625" s="16" t="s">
        <v>831</v>
      </c>
    </row>
    <row r="626" spans="1:1" x14ac:dyDescent="0.25">
      <c r="A626" s="16" t="s">
        <v>832</v>
      </c>
    </row>
    <row r="627" spans="1:1" x14ac:dyDescent="0.25">
      <c r="A627" s="16" t="s">
        <v>833</v>
      </c>
    </row>
    <row r="628" spans="1:1" x14ac:dyDescent="0.25">
      <c r="A628" s="16" t="s">
        <v>834</v>
      </c>
    </row>
    <row r="629" spans="1:1" x14ac:dyDescent="0.25">
      <c r="A629" s="16" t="s">
        <v>835</v>
      </c>
    </row>
    <row r="630" spans="1:1" x14ac:dyDescent="0.25">
      <c r="A630" s="16" t="s">
        <v>836</v>
      </c>
    </row>
    <row r="631" spans="1:1" x14ac:dyDescent="0.25">
      <c r="A631" s="16" t="s">
        <v>837</v>
      </c>
    </row>
    <row r="632" spans="1:1" x14ac:dyDescent="0.25">
      <c r="A632" s="16" t="s">
        <v>838</v>
      </c>
    </row>
    <row r="633" spans="1:1" x14ac:dyDescent="0.25">
      <c r="A633" s="16" t="s">
        <v>839</v>
      </c>
    </row>
    <row r="634" spans="1:1" x14ac:dyDescent="0.25">
      <c r="A634" s="16" t="s">
        <v>840</v>
      </c>
    </row>
    <row r="635" spans="1:1" x14ac:dyDescent="0.25">
      <c r="A635" s="16" t="s">
        <v>841</v>
      </c>
    </row>
    <row r="636" spans="1:1" x14ac:dyDescent="0.25">
      <c r="A636" s="16" t="s">
        <v>842</v>
      </c>
    </row>
    <row r="637" spans="1:1" x14ac:dyDescent="0.25">
      <c r="A637" s="16" t="s">
        <v>843</v>
      </c>
    </row>
    <row r="638" spans="1:1" x14ac:dyDescent="0.25">
      <c r="A638" s="16" t="s">
        <v>844</v>
      </c>
    </row>
    <row r="639" spans="1:1" x14ac:dyDescent="0.25">
      <c r="A639" s="16" t="s">
        <v>845</v>
      </c>
    </row>
    <row r="640" spans="1:1" x14ac:dyDescent="0.25">
      <c r="A640" s="16" t="s">
        <v>846</v>
      </c>
    </row>
    <row r="641" spans="1:1" x14ac:dyDescent="0.25">
      <c r="A641" s="16" t="s">
        <v>847</v>
      </c>
    </row>
    <row r="642" spans="1:1" x14ac:dyDescent="0.25">
      <c r="A642" s="16" t="s">
        <v>848</v>
      </c>
    </row>
    <row r="643" spans="1:1" x14ac:dyDescent="0.25">
      <c r="A643" s="16" t="s">
        <v>849</v>
      </c>
    </row>
    <row r="644" spans="1:1" x14ac:dyDescent="0.25">
      <c r="A644" s="16" t="s">
        <v>850</v>
      </c>
    </row>
    <row r="645" spans="1:1" x14ac:dyDescent="0.25">
      <c r="A645" s="16" t="s">
        <v>851</v>
      </c>
    </row>
    <row r="646" spans="1:1" x14ac:dyDescent="0.25">
      <c r="A646" s="16" t="s">
        <v>852</v>
      </c>
    </row>
    <row r="647" spans="1:1" x14ac:dyDescent="0.25">
      <c r="A647" s="16" t="s">
        <v>853</v>
      </c>
    </row>
    <row r="648" spans="1:1" x14ac:dyDescent="0.25">
      <c r="A648" s="16" t="s">
        <v>854</v>
      </c>
    </row>
    <row r="649" spans="1:1" ht="25.5" x14ac:dyDescent="0.25">
      <c r="A649" s="16" t="s">
        <v>855</v>
      </c>
    </row>
    <row r="650" spans="1:1" x14ac:dyDescent="0.25">
      <c r="A650" s="16" t="s">
        <v>856</v>
      </c>
    </row>
    <row r="651" spans="1:1" x14ac:dyDescent="0.25">
      <c r="A651" s="16" t="s">
        <v>857</v>
      </c>
    </row>
    <row r="652" spans="1:1" x14ac:dyDescent="0.25">
      <c r="A652" s="16" t="s">
        <v>858</v>
      </c>
    </row>
    <row r="653" spans="1:1" x14ac:dyDescent="0.25">
      <c r="A653" s="16" t="s">
        <v>859</v>
      </c>
    </row>
    <row r="654" spans="1:1" x14ac:dyDescent="0.25">
      <c r="A654" s="16" t="s">
        <v>860</v>
      </c>
    </row>
    <row r="655" spans="1:1" x14ac:dyDescent="0.25">
      <c r="A655" s="16" t="s">
        <v>861</v>
      </c>
    </row>
    <row r="656" spans="1:1" x14ac:dyDescent="0.25">
      <c r="A656" s="16" t="s">
        <v>862</v>
      </c>
    </row>
    <row r="657" spans="1:1" x14ac:dyDescent="0.25">
      <c r="A657" s="16" t="s">
        <v>863</v>
      </c>
    </row>
    <row r="658" spans="1:1" x14ac:dyDescent="0.25">
      <c r="A658" s="16" t="s">
        <v>864</v>
      </c>
    </row>
    <row r="659" spans="1:1" ht="25.5" x14ac:dyDescent="0.25">
      <c r="A659" s="16" t="s">
        <v>865</v>
      </c>
    </row>
    <row r="660" spans="1:1" x14ac:dyDescent="0.25">
      <c r="A660" s="16" t="s">
        <v>866</v>
      </c>
    </row>
    <row r="661" spans="1:1" x14ac:dyDescent="0.25">
      <c r="A661" s="16" t="s">
        <v>867</v>
      </c>
    </row>
    <row r="662" spans="1:1" x14ac:dyDescent="0.25">
      <c r="A662" s="16" t="s">
        <v>868</v>
      </c>
    </row>
    <row r="663" spans="1:1" x14ac:dyDescent="0.25">
      <c r="A663" s="16" t="s">
        <v>869</v>
      </c>
    </row>
    <row r="664" spans="1:1" x14ac:dyDescent="0.25">
      <c r="A664" s="16" t="s">
        <v>870</v>
      </c>
    </row>
    <row r="665" spans="1:1" x14ac:dyDescent="0.25">
      <c r="A665" s="16" t="s">
        <v>871</v>
      </c>
    </row>
    <row r="666" spans="1:1" x14ac:dyDescent="0.25">
      <c r="A666" s="16" t="s">
        <v>872</v>
      </c>
    </row>
    <row r="667" spans="1:1" x14ac:dyDescent="0.25">
      <c r="A667" s="16" t="s">
        <v>873</v>
      </c>
    </row>
    <row r="668" spans="1:1" x14ac:dyDescent="0.25">
      <c r="A668" s="16" t="s">
        <v>874</v>
      </c>
    </row>
    <row r="669" spans="1:1" x14ac:dyDescent="0.25">
      <c r="A669" s="16" t="s">
        <v>875</v>
      </c>
    </row>
    <row r="670" spans="1:1" x14ac:dyDescent="0.25">
      <c r="A670" s="16" t="s">
        <v>876</v>
      </c>
    </row>
    <row r="671" spans="1:1" x14ac:dyDescent="0.25">
      <c r="A671" s="16" t="s">
        <v>877</v>
      </c>
    </row>
    <row r="672" spans="1:1" x14ac:dyDescent="0.25">
      <c r="A672" s="16" t="s">
        <v>878</v>
      </c>
    </row>
    <row r="673" spans="1:1" x14ac:dyDescent="0.25">
      <c r="A673" s="16" t="s">
        <v>879</v>
      </c>
    </row>
    <row r="674" spans="1:1" x14ac:dyDescent="0.25">
      <c r="A674" s="16" t="s">
        <v>880</v>
      </c>
    </row>
    <row r="675" spans="1:1" x14ac:dyDescent="0.25">
      <c r="A675" s="16" t="s">
        <v>881</v>
      </c>
    </row>
    <row r="676" spans="1:1" x14ac:dyDescent="0.25">
      <c r="A676" s="16" t="s">
        <v>498</v>
      </c>
    </row>
    <row r="677" spans="1:1" x14ac:dyDescent="0.25">
      <c r="A677" s="16" t="s">
        <v>882</v>
      </c>
    </row>
    <row r="678" spans="1:1" x14ac:dyDescent="0.25">
      <c r="A678" s="16" t="s">
        <v>883</v>
      </c>
    </row>
    <row r="679" spans="1:1" x14ac:dyDescent="0.25">
      <c r="A679" s="16" t="s">
        <v>884</v>
      </c>
    </row>
    <row r="680" spans="1:1" x14ac:dyDescent="0.25">
      <c r="A680" s="16" t="s">
        <v>885</v>
      </c>
    </row>
    <row r="681" spans="1:1" x14ac:dyDescent="0.25">
      <c r="A681" s="16" t="s">
        <v>886</v>
      </c>
    </row>
    <row r="682" spans="1:1" x14ac:dyDescent="0.25">
      <c r="A682" s="16" t="s">
        <v>887</v>
      </c>
    </row>
    <row r="683" spans="1:1" x14ac:dyDescent="0.25">
      <c r="A683" s="16" t="s">
        <v>888</v>
      </c>
    </row>
    <row r="684" spans="1:1" x14ac:dyDescent="0.25">
      <c r="A684" s="16" t="s">
        <v>889</v>
      </c>
    </row>
    <row r="685" spans="1:1" x14ac:dyDescent="0.25">
      <c r="A685" s="16" t="s">
        <v>890</v>
      </c>
    </row>
    <row r="686" spans="1:1" x14ac:dyDescent="0.25">
      <c r="A686" s="16" t="s">
        <v>891</v>
      </c>
    </row>
    <row r="687" spans="1:1" x14ac:dyDescent="0.25">
      <c r="A687" s="16" t="s">
        <v>892</v>
      </c>
    </row>
    <row r="688" spans="1:1" x14ac:dyDescent="0.25">
      <c r="A688" s="16" t="s">
        <v>656</v>
      </c>
    </row>
    <row r="689" spans="1:1" x14ac:dyDescent="0.25">
      <c r="A689" s="16" t="s">
        <v>893</v>
      </c>
    </row>
    <row r="690" spans="1:1" x14ac:dyDescent="0.25">
      <c r="A690" s="16" t="s">
        <v>894</v>
      </c>
    </row>
    <row r="691" spans="1:1" x14ac:dyDescent="0.25">
      <c r="A691" s="16" t="s">
        <v>895</v>
      </c>
    </row>
    <row r="692" spans="1:1" ht="25.5" x14ac:dyDescent="0.25">
      <c r="A692" s="16" t="s">
        <v>896</v>
      </c>
    </row>
    <row r="693" spans="1:1" x14ac:dyDescent="0.25">
      <c r="A693" s="16" t="s">
        <v>897</v>
      </c>
    </row>
    <row r="694" spans="1:1" x14ac:dyDescent="0.25">
      <c r="A694" s="16" t="s">
        <v>898</v>
      </c>
    </row>
    <row r="695" spans="1:1" x14ac:dyDescent="0.25">
      <c r="A695" s="16" t="s">
        <v>899</v>
      </c>
    </row>
    <row r="696" spans="1:1" x14ac:dyDescent="0.25">
      <c r="A696" s="16" t="s">
        <v>623</v>
      </c>
    </row>
    <row r="697" spans="1:1" x14ac:dyDescent="0.25">
      <c r="A697" s="16" t="s">
        <v>900</v>
      </c>
    </row>
    <row r="698" spans="1:1" x14ac:dyDescent="0.25">
      <c r="A698" s="16" t="s">
        <v>901</v>
      </c>
    </row>
    <row r="699" spans="1:1" x14ac:dyDescent="0.25">
      <c r="A699" s="16" t="s">
        <v>902</v>
      </c>
    </row>
    <row r="700" spans="1:1" x14ac:dyDescent="0.25">
      <c r="A700" s="17" t="s">
        <v>903</v>
      </c>
    </row>
    <row r="701" spans="1:1" x14ac:dyDescent="0.25">
      <c r="A701" s="18" t="s">
        <v>3</v>
      </c>
    </row>
    <row r="702" spans="1:1" x14ac:dyDescent="0.25">
      <c r="A702" s="18" t="s">
        <v>141</v>
      </c>
    </row>
    <row r="703" spans="1:1" x14ac:dyDescent="0.25">
      <c r="A703" s="18" t="s">
        <v>944</v>
      </c>
    </row>
    <row r="704" spans="1:1" x14ac:dyDescent="0.25">
      <c r="A704" s="18" t="s">
        <v>945</v>
      </c>
    </row>
    <row r="705" spans="1:1" x14ac:dyDescent="0.25">
      <c r="A705" s="18" t="s">
        <v>946</v>
      </c>
    </row>
    <row r="706" spans="1:1" x14ac:dyDescent="0.25">
      <c r="A706" s="18" t="s">
        <v>947</v>
      </c>
    </row>
    <row r="707" spans="1:1" x14ac:dyDescent="0.25">
      <c r="A707" s="18" t="s">
        <v>948</v>
      </c>
    </row>
    <row r="708" spans="1:1" x14ac:dyDescent="0.25">
      <c r="A708" s="18" t="s">
        <v>949</v>
      </c>
    </row>
    <row r="709" spans="1:1" x14ac:dyDescent="0.25">
      <c r="A709" s="18" t="s">
        <v>950</v>
      </c>
    </row>
    <row r="710" spans="1:1" x14ac:dyDescent="0.25">
      <c r="A710" s="18" t="s">
        <v>951</v>
      </c>
    </row>
    <row r="711" spans="1:1" x14ac:dyDescent="0.25">
      <c r="A711" s="18" t="s">
        <v>952</v>
      </c>
    </row>
    <row r="712" spans="1:1" x14ac:dyDescent="0.25">
      <c r="A712" s="18" t="s">
        <v>953</v>
      </c>
    </row>
    <row r="713" spans="1:1" x14ac:dyDescent="0.25">
      <c r="A713" s="18" t="s">
        <v>954</v>
      </c>
    </row>
    <row r="714" spans="1:1" x14ac:dyDescent="0.25">
      <c r="A714" s="18" t="s">
        <v>955</v>
      </c>
    </row>
    <row r="715" spans="1:1" x14ac:dyDescent="0.25">
      <c r="A715" s="18" t="s">
        <v>956</v>
      </c>
    </row>
    <row r="716" spans="1:1" x14ac:dyDescent="0.25">
      <c r="A716" s="18" t="s">
        <v>957</v>
      </c>
    </row>
    <row r="717" spans="1:1" x14ac:dyDescent="0.25">
      <c r="A717" s="18" t="s">
        <v>150</v>
      </c>
    </row>
    <row r="718" spans="1:1" x14ac:dyDescent="0.25">
      <c r="A718" s="18" t="s">
        <v>958</v>
      </c>
    </row>
    <row r="719" spans="1:1" x14ac:dyDescent="0.25">
      <c r="A719" s="18" t="s">
        <v>959</v>
      </c>
    </row>
    <row r="720" spans="1:1" x14ac:dyDescent="0.25">
      <c r="A720" s="18" t="s">
        <v>960</v>
      </c>
    </row>
    <row r="721" spans="1:1" x14ac:dyDescent="0.25">
      <c r="A721" s="18" t="s">
        <v>961</v>
      </c>
    </row>
    <row r="722" spans="1:1" x14ac:dyDescent="0.25">
      <c r="A722" s="18" t="s">
        <v>962</v>
      </c>
    </row>
    <row r="723" spans="1:1" x14ac:dyDescent="0.25">
      <c r="A723" s="18" t="s">
        <v>963</v>
      </c>
    </row>
    <row r="724" spans="1:1" x14ac:dyDescent="0.25">
      <c r="A724" s="18" t="s">
        <v>964</v>
      </c>
    </row>
    <row r="725" spans="1:1" x14ac:dyDescent="0.25">
      <c r="A725" s="18" t="s">
        <v>225</v>
      </c>
    </row>
    <row r="726" spans="1:1" x14ac:dyDescent="0.25">
      <c r="A726" s="18" t="s">
        <v>965</v>
      </c>
    </row>
    <row r="727" spans="1:1" x14ac:dyDescent="0.25">
      <c r="A727" s="18" t="s">
        <v>966</v>
      </c>
    </row>
    <row r="728" spans="1:1" x14ac:dyDescent="0.25">
      <c r="A728" s="18" t="s">
        <v>190</v>
      </c>
    </row>
    <row r="729" spans="1:1" x14ac:dyDescent="0.25">
      <c r="A729" s="18" t="s">
        <v>967</v>
      </c>
    </row>
    <row r="730" spans="1:1" x14ac:dyDescent="0.25">
      <c r="A730" s="18" t="s">
        <v>968</v>
      </c>
    </row>
    <row r="731" spans="1:1" x14ac:dyDescent="0.25">
      <c r="A731" s="18" t="s">
        <v>969</v>
      </c>
    </row>
    <row r="732" spans="1:1" x14ac:dyDescent="0.25">
      <c r="A732" s="18" t="s">
        <v>970</v>
      </c>
    </row>
    <row r="733" spans="1:1" x14ac:dyDescent="0.25">
      <c r="A733" s="18" t="s">
        <v>971</v>
      </c>
    </row>
    <row r="734" spans="1:1" x14ac:dyDescent="0.25">
      <c r="A734" s="18" t="s">
        <v>972</v>
      </c>
    </row>
    <row r="735" spans="1:1" x14ac:dyDescent="0.25">
      <c r="A735" s="18" t="s">
        <v>256</v>
      </c>
    </row>
    <row r="736" spans="1:1" x14ac:dyDescent="0.25">
      <c r="A736" s="18" t="s">
        <v>973</v>
      </c>
    </row>
    <row r="737" spans="1:1" x14ac:dyDescent="0.25">
      <c r="A737" s="18" t="s">
        <v>974</v>
      </c>
    </row>
    <row r="738" spans="1:1" x14ac:dyDescent="0.25">
      <c r="A738" s="18" t="s">
        <v>155</v>
      </c>
    </row>
    <row r="739" spans="1:1" x14ac:dyDescent="0.25">
      <c r="A739" s="18" t="s">
        <v>257</v>
      </c>
    </row>
    <row r="740" spans="1:1" x14ac:dyDescent="0.25">
      <c r="A740" s="18" t="s">
        <v>175</v>
      </c>
    </row>
    <row r="741" spans="1:1" x14ac:dyDescent="0.25">
      <c r="A741" s="18" t="s">
        <v>941</v>
      </c>
    </row>
    <row r="742" spans="1:1" x14ac:dyDescent="0.25">
      <c r="A742" s="18" t="s">
        <v>975</v>
      </c>
    </row>
    <row r="743" spans="1:1" x14ac:dyDescent="0.25">
      <c r="A743" s="18" t="s">
        <v>249</v>
      </c>
    </row>
    <row r="744" spans="1:1" x14ac:dyDescent="0.25">
      <c r="A744" s="18" t="s">
        <v>976</v>
      </c>
    </row>
    <row r="745" spans="1:1" x14ac:dyDescent="0.25">
      <c r="A745" s="18" t="s">
        <v>153</v>
      </c>
    </row>
    <row r="746" spans="1:1" x14ac:dyDescent="0.25">
      <c r="A746" s="18" t="s">
        <v>977</v>
      </c>
    </row>
    <row r="747" spans="1:1" x14ac:dyDescent="0.25">
      <c r="A747" s="18" t="s">
        <v>978</v>
      </c>
    </row>
    <row r="748" spans="1:1" x14ac:dyDescent="0.25">
      <c r="A748" s="18" t="s">
        <v>251</v>
      </c>
    </row>
    <row r="749" spans="1:1" x14ac:dyDescent="0.25">
      <c r="A749" s="18" t="s">
        <v>979</v>
      </c>
    </row>
    <row r="750" spans="1:1" x14ac:dyDescent="0.25">
      <c r="A750" s="18" t="s">
        <v>980</v>
      </c>
    </row>
    <row r="751" spans="1:1" x14ac:dyDescent="0.25">
      <c r="A751" s="18" t="s">
        <v>981</v>
      </c>
    </row>
    <row r="752" spans="1:1" x14ac:dyDescent="0.25">
      <c r="A752" s="18" t="s">
        <v>982</v>
      </c>
    </row>
    <row r="753" spans="1:1" x14ac:dyDescent="0.25">
      <c r="A753" s="18" t="s">
        <v>983</v>
      </c>
    </row>
    <row r="754" spans="1:1" x14ac:dyDescent="0.25">
      <c r="A754" s="18" t="s">
        <v>162</v>
      </c>
    </row>
    <row r="755" spans="1:1" x14ac:dyDescent="0.25">
      <c r="A755" s="18" t="s">
        <v>984</v>
      </c>
    </row>
    <row r="756" spans="1:1" x14ac:dyDescent="0.25">
      <c r="A756" s="18" t="s">
        <v>985</v>
      </c>
    </row>
    <row r="757" spans="1:1" x14ac:dyDescent="0.25">
      <c r="A757" s="18" t="s">
        <v>196</v>
      </c>
    </row>
    <row r="758" spans="1:1" x14ac:dyDescent="0.25">
      <c r="A758" s="18" t="s">
        <v>986</v>
      </c>
    </row>
    <row r="759" spans="1:1" x14ac:dyDescent="0.25">
      <c r="A759" s="18" t="s">
        <v>987</v>
      </c>
    </row>
    <row r="760" spans="1:1" x14ac:dyDescent="0.25">
      <c r="A760" s="18" t="s">
        <v>174</v>
      </c>
    </row>
    <row r="761" spans="1:1" x14ac:dyDescent="0.25">
      <c r="A761" s="18" t="s">
        <v>988</v>
      </c>
    </row>
    <row r="762" spans="1:1" x14ac:dyDescent="0.25">
      <c r="A762" s="18" t="s">
        <v>216</v>
      </c>
    </row>
    <row r="763" spans="1:1" x14ac:dyDescent="0.25">
      <c r="A763" s="18" t="s">
        <v>989</v>
      </c>
    </row>
    <row r="764" spans="1:1" x14ac:dyDescent="0.25">
      <c r="A764" s="18" t="s">
        <v>990</v>
      </c>
    </row>
    <row r="765" spans="1:1" x14ac:dyDescent="0.25">
      <c r="A765" s="18" t="s">
        <v>991</v>
      </c>
    </row>
    <row r="766" spans="1:1" x14ac:dyDescent="0.25">
      <c r="A766" s="18" t="s">
        <v>992</v>
      </c>
    </row>
    <row r="767" spans="1:1" x14ac:dyDescent="0.25">
      <c r="A767" s="18" t="s">
        <v>993</v>
      </c>
    </row>
    <row r="768" spans="1:1" x14ac:dyDescent="0.25">
      <c r="A768" s="18" t="s">
        <v>994</v>
      </c>
    </row>
    <row r="769" spans="1:1" x14ac:dyDescent="0.25">
      <c r="A769" s="18" t="s">
        <v>995</v>
      </c>
    </row>
    <row r="770" spans="1:1" x14ac:dyDescent="0.25">
      <c r="A770" s="18" t="s">
        <v>996</v>
      </c>
    </row>
    <row r="771" spans="1:1" x14ac:dyDescent="0.25">
      <c r="A771" s="18" t="s">
        <v>997</v>
      </c>
    </row>
    <row r="772" spans="1:1" x14ac:dyDescent="0.25">
      <c r="A772" s="18" t="s">
        <v>998</v>
      </c>
    </row>
    <row r="773" spans="1:1" x14ac:dyDescent="0.25">
      <c r="A773" s="18" t="s">
        <v>999</v>
      </c>
    </row>
    <row r="774" spans="1:1" x14ac:dyDescent="0.25">
      <c r="A774" s="18" t="s">
        <v>1000</v>
      </c>
    </row>
    <row r="775" spans="1:1" x14ac:dyDescent="0.25">
      <c r="A775" s="18" t="s">
        <v>1001</v>
      </c>
    </row>
    <row r="776" spans="1:1" x14ac:dyDescent="0.25">
      <c r="A776" s="18" t="s">
        <v>217</v>
      </c>
    </row>
    <row r="777" spans="1:1" x14ac:dyDescent="0.25">
      <c r="A777" s="18" t="s">
        <v>623</v>
      </c>
    </row>
    <row r="778" spans="1:1" x14ac:dyDescent="0.25">
      <c r="A778" s="18" t="s">
        <v>1002</v>
      </c>
    </row>
    <row r="779" spans="1:1" x14ac:dyDescent="0.25">
      <c r="A779" s="18" t="s">
        <v>1003</v>
      </c>
    </row>
    <row r="780" spans="1:1" x14ac:dyDescent="0.25">
      <c r="A780" s="18" t="s">
        <v>1004</v>
      </c>
    </row>
    <row r="781" spans="1:1" x14ac:dyDescent="0.25">
      <c r="A781" s="18" t="s">
        <v>205</v>
      </c>
    </row>
    <row r="782" spans="1:1" x14ac:dyDescent="0.25">
      <c r="A782" s="18" t="s">
        <v>1005</v>
      </c>
    </row>
    <row r="783" spans="1:1" x14ac:dyDescent="0.25">
      <c r="A783" s="18" t="s">
        <v>1006</v>
      </c>
    </row>
    <row r="784" spans="1:1" x14ac:dyDescent="0.25">
      <c r="A784" s="18" t="s">
        <v>474</v>
      </c>
    </row>
    <row r="785" spans="1:1" x14ac:dyDescent="0.25">
      <c r="A785" s="18" t="s">
        <v>1007</v>
      </c>
    </row>
    <row r="786" spans="1:1" x14ac:dyDescent="0.25">
      <c r="A786" s="18" t="s">
        <v>434</v>
      </c>
    </row>
    <row r="787" spans="1:1" x14ac:dyDescent="0.25">
      <c r="A787" s="18" t="s">
        <v>1008</v>
      </c>
    </row>
    <row r="788" spans="1:1" x14ac:dyDescent="0.25">
      <c r="A788" s="18" t="s">
        <v>1009</v>
      </c>
    </row>
    <row r="789" spans="1:1" x14ac:dyDescent="0.25">
      <c r="A789" s="18" t="s">
        <v>1010</v>
      </c>
    </row>
    <row r="790" spans="1:1" x14ac:dyDescent="0.25">
      <c r="A790" s="18" t="s">
        <v>1011</v>
      </c>
    </row>
    <row r="791" spans="1:1" x14ac:dyDescent="0.25">
      <c r="A791" s="18" t="s">
        <v>1012</v>
      </c>
    </row>
    <row r="792" spans="1:1" x14ac:dyDescent="0.25">
      <c r="A792" s="18" t="s">
        <v>1013</v>
      </c>
    </row>
    <row r="793" spans="1:1" x14ac:dyDescent="0.25">
      <c r="A793" s="18" t="s">
        <v>1014</v>
      </c>
    </row>
    <row r="794" spans="1:1" x14ac:dyDescent="0.25">
      <c r="A794" s="18" t="s">
        <v>226</v>
      </c>
    </row>
    <row r="795" spans="1:1" x14ac:dyDescent="0.25">
      <c r="A795" s="18" t="s">
        <v>144</v>
      </c>
    </row>
    <row r="796" spans="1:1" x14ac:dyDescent="0.25">
      <c r="A796" s="18" t="s">
        <v>145</v>
      </c>
    </row>
    <row r="797" spans="1:1" x14ac:dyDescent="0.25">
      <c r="A797" s="18" t="s">
        <v>1015</v>
      </c>
    </row>
    <row r="798" spans="1:1" x14ac:dyDescent="0.25">
      <c r="A798" s="18" t="s">
        <v>1016</v>
      </c>
    </row>
    <row r="799" spans="1:1" x14ac:dyDescent="0.25">
      <c r="A799" s="18" t="s">
        <v>1017</v>
      </c>
    </row>
    <row r="800" spans="1:1" x14ac:dyDescent="0.25">
      <c r="A800" s="19" t="s">
        <v>1018</v>
      </c>
    </row>
    <row r="801" spans="1:1" x14ac:dyDescent="0.25">
      <c r="A801" s="20" t="s">
        <v>945</v>
      </c>
    </row>
    <row r="802" spans="1:1" x14ac:dyDescent="0.25">
      <c r="A802" s="20" t="s">
        <v>953</v>
      </c>
    </row>
    <row r="803" spans="1:1" x14ac:dyDescent="0.25">
      <c r="A803" s="20" t="s">
        <v>948</v>
      </c>
    </row>
    <row r="804" spans="1:1" x14ac:dyDescent="0.25">
      <c r="A804" s="20" t="s">
        <v>1056</v>
      </c>
    </row>
    <row r="805" spans="1:1" x14ac:dyDescent="0.25">
      <c r="A805" s="20" t="s">
        <v>956</v>
      </c>
    </row>
    <row r="806" spans="1:1" x14ac:dyDescent="0.25">
      <c r="A806" s="20" t="s">
        <v>960</v>
      </c>
    </row>
    <row r="807" spans="1:1" x14ac:dyDescent="0.25">
      <c r="A807" s="20" t="s">
        <v>958</v>
      </c>
    </row>
    <row r="808" spans="1:1" x14ac:dyDescent="0.25">
      <c r="A808" s="20" t="s">
        <v>961</v>
      </c>
    </row>
    <row r="809" spans="1:1" x14ac:dyDescent="0.25">
      <c r="A809" s="20" t="s">
        <v>964</v>
      </c>
    </row>
    <row r="810" spans="1:1" x14ac:dyDescent="0.25">
      <c r="A810" s="20" t="s">
        <v>962</v>
      </c>
    </row>
    <row r="811" spans="1:1" x14ac:dyDescent="0.25">
      <c r="A811" s="20" t="s">
        <v>967</v>
      </c>
    </row>
    <row r="812" spans="1:1" x14ac:dyDescent="0.25">
      <c r="A812" s="20" t="s">
        <v>1057</v>
      </c>
    </row>
    <row r="813" spans="1:1" x14ac:dyDescent="0.25">
      <c r="A813" s="20" t="s">
        <v>986</v>
      </c>
    </row>
    <row r="814" spans="1:1" x14ac:dyDescent="0.25">
      <c r="A814" s="20" t="s">
        <v>141</v>
      </c>
    </row>
    <row r="815" spans="1:1" x14ac:dyDescent="0.25">
      <c r="A815" s="20" t="s">
        <v>3</v>
      </c>
    </row>
    <row r="816" spans="1:1" x14ac:dyDescent="0.25">
      <c r="A816" s="20" t="s">
        <v>992</v>
      </c>
    </row>
    <row r="817" spans="1:1" x14ac:dyDescent="0.25">
      <c r="A817" s="20" t="s">
        <v>1058</v>
      </c>
    </row>
    <row r="818" spans="1:1" x14ac:dyDescent="0.25">
      <c r="A818" s="20" t="s">
        <v>1059</v>
      </c>
    </row>
    <row r="819" spans="1:1" x14ac:dyDescent="0.25">
      <c r="A819" s="20" t="s">
        <v>952</v>
      </c>
    </row>
    <row r="820" spans="1:1" x14ac:dyDescent="0.25">
      <c r="A820" s="20" t="s">
        <v>1060</v>
      </c>
    </row>
    <row r="821" spans="1:1" x14ac:dyDescent="0.25">
      <c r="A821" s="20" t="s">
        <v>1061</v>
      </c>
    </row>
    <row r="822" spans="1:1" x14ac:dyDescent="0.25">
      <c r="A822" s="20" t="s">
        <v>812</v>
      </c>
    </row>
    <row r="823" spans="1:1" x14ac:dyDescent="0.25">
      <c r="A823" s="20" t="s">
        <v>1062</v>
      </c>
    </row>
    <row r="824" spans="1:1" ht="25.5" x14ac:dyDescent="0.25">
      <c r="A824" s="20" t="s">
        <v>1063</v>
      </c>
    </row>
    <row r="825" spans="1:1" x14ac:dyDescent="0.25">
      <c r="A825" s="20" t="s">
        <v>1064</v>
      </c>
    </row>
    <row r="826" spans="1:1" x14ac:dyDescent="0.25">
      <c r="A826" s="20" t="s">
        <v>1065</v>
      </c>
    </row>
    <row r="827" spans="1:1" x14ac:dyDescent="0.25">
      <c r="A827" s="20" t="s">
        <v>1066</v>
      </c>
    </row>
    <row r="828" spans="1:1" x14ac:dyDescent="0.25">
      <c r="A828" s="20" t="s">
        <v>1067</v>
      </c>
    </row>
    <row r="829" spans="1:1" x14ac:dyDescent="0.25">
      <c r="A829" s="20" t="s">
        <v>949</v>
      </c>
    </row>
    <row r="830" spans="1:1" x14ac:dyDescent="0.25">
      <c r="A830" s="20" t="s">
        <v>1068</v>
      </c>
    </row>
    <row r="831" spans="1:1" x14ac:dyDescent="0.25">
      <c r="A831" s="20" t="s">
        <v>944</v>
      </c>
    </row>
    <row r="832" spans="1:1" x14ac:dyDescent="0.25">
      <c r="A832" s="20" t="s">
        <v>1000</v>
      </c>
    </row>
    <row r="833" spans="1:1" x14ac:dyDescent="0.25">
      <c r="A833" s="20" t="s">
        <v>1069</v>
      </c>
    </row>
    <row r="834" spans="1:1" x14ac:dyDescent="0.25">
      <c r="A834" s="20" t="s">
        <v>1070</v>
      </c>
    </row>
    <row r="835" spans="1:1" x14ac:dyDescent="0.25">
      <c r="A835" s="20" t="s">
        <v>966</v>
      </c>
    </row>
    <row r="836" spans="1:1" x14ac:dyDescent="0.25">
      <c r="A836" s="20" t="s">
        <v>677</v>
      </c>
    </row>
    <row r="837" spans="1:1" x14ac:dyDescent="0.25">
      <c r="A837" s="20" t="s">
        <v>1071</v>
      </c>
    </row>
    <row r="838" spans="1:1" x14ac:dyDescent="0.25">
      <c r="A838" s="20" t="s">
        <v>190</v>
      </c>
    </row>
    <row r="839" spans="1:1" x14ac:dyDescent="0.25">
      <c r="A839" s="20" t="s">
        <v>830</v>
      </c>
    </row>
    <row r="840" spans="1:1" x14ac:dyDescent="0.25">
      <c r="A840" s="20" t="s">
        <v>1072</v>
      </c>
    </row>
    <row r="841" spans="1:1" x14ac:dyDescent="0.25">
      <c r="A841" s="20" t="s">
        <v>941</v>
      </c>
    </row>
    <row r="842" spans="1:1" x14ac:dyDescent="0.25">
      <c r="A842" s="20" t="s">
        <v>1073</v>
      </c>
    </row>
    <row r="843" spans="1:1" x14ac:dyDescent="0.25">
      <c r="A843" s="20" t="s">
        <v>1074</v>
      </c>
    </row>
    <row r="844" spans="1:1" x14ac:dyDescent="0.25">
      <c r="A844" s="20" t="s">
        <v>1075</v>
      </c>
    </row>
    <row r="845" spans="1:1" x14ac:dyDescent="0.25">
      <c r="A845" s="20" t="s">
        <v>1076</v>
      </c>
    </row>
    <row r="846" spans="1:1" x14ac:dyDescent="0.25">
      <c r="A846" s="20" t="s">
        <v>1077</v>
      </c>
    </row>
    <row r="847" spans="1:1" x14ac:dyDescent="0.25">
      <c r="A847" s="20" t="s">
        <v>892</v>
      </c>
    </row>
    <row r="848" spans="1:1" x14ac:dyDescent="0.25">
      <c r="A848" s="20" t="s">
        <v>1078</v>
      </c>
    </row>
    <row r="849" spans="1:1" x14ac:dyDescent="0.25">
      <c r="A849" s="20" t="s">
        <v>1079</v>
      </c>
    </row>
    <row r="850" spans="1:1" x14ac:dyDescent="0.25">
      <c r="A850" s="20" t="s">
        <v>1080</v>
      </c>
    </row>
    <row r="851" spans="1:1" x14ac:dyDescent="0.25">
      <c r="A851" s="20" t="s">
        <v>919</v>
      </c>
    </row>
    <row r="852" spans="1:1" x14ac:dyDescent="0.25">
      <c r="A852" s="20" t="s">
        <v>1041</v>
      </c>
    </row>
    <row r="853" spans="1:1" x14ac:dyDescent="0.25">
      <c r="A853" s="20" t="s">
        <v>142</v>
      </c>
    </row>
    <row r="854" spans="1:1" ht="15.75" customHeight="1" x14ac:dyDescent="0.25">
      <c r="A854" s="20" t="s">
        <v>1081</v>
      </c>
    </row>
    <row r="855" spans="1:1" ht="25.5" x14ac:dyDescent="0.25">
      <c r="A855" s="20" t="s">
        <v>1082</v>
      </c>
    </row>
    <row r="856" spans="1:1" x14ac:dyDescent="0.25">
      <c r="A856" s="20" t="s">
        <v>997</v>
      </c>
    </row>
    <row r="857" spans="1:1" x14ac:dyDescent="0.25">
      <c r="A857" s="20" t="s">
        <v>1083</v>
      </c>
    </row>
    <row r="858" spans="1:1" ht="25.5" x14ac:dyDescent="0.25">
      <c r="A858" s="20" t="s">
        <v>1084</v>
      </c>
    </row>
    <row r="859" spans="1:1" x14ac:dyDescent="0.25">
      <c r="A859" s="20" t="s">
        <v>1085</v>
      </c>
    </row>
    <row r="860" spans="1:1" x14ac:dyDescent="0.25">
      <c r="A860" s="20" t="s">
        <v>1086</v>
      </c>
    </row>
    <row r="861" spans="1:1" x14ac:dyDescent="0.25">
      <c r="A861" s="20" t="s">
        <v>1087</v>
      </c>
    </row>
    <row r="862" spans="1:1" x14ac:dyDescent="0.25">
      <c r="A862" s="20" t="s">
        <v>773</v>
      </c>
    </row>
    <row r="863" spans="1:1" x14ac:dyDescent="0.25">
      <c r="A863" s="20" t="s">
        <v>1088</v>
      </c>
    </row>
    <row r="864" spans="1:1" x14ac:dyDescent="0.25">
      <c r="A864" s="20" t="s">
        <v>1089</v>
      </c>
    </row>
    <row r="865" spans="1:1" ht="25.5" x14ac:dyDescent="0.25">
      <c r="A865" s="20" t="s">
        <v>1090</v>
      </c>
    </row>
    <row r="866" spans="1:1" x14ac:dyDescent="0.25">
      <c r="A866" s="20" t="s">
        <v>1091</v>
      </c>
    </row>
    <row r="867" spans="1:1" x14ac:dyDescent="0.25">
      <c r="A867" s="20" t="s">
        <v>1092</v>
      </c>
    </row>
    <row r="868" spans="1:1" x14ac:dyDescent="0.25">
      <c r="A868" s="20" t="s">
        <v>1093</v>
      </c>
    </row>
    <row r="869" spans="1:1" x14ac:dyDescent="0.25">
      <c r="A869" s="20" t="s">
        <v>1094</v>
      </c>
    </row>
    <row r="870" spans="1:1" x14ac:dyDescent="0.25">
      <c r="A870" s="20" t="s">
        <v>1095</v>
      </c>
    </row>
    <row r="871" spans="1:1" x14ac:dyDescent="0.25">
      <c r="A871" s="20" t="s">
        <v>976</v>
      </c>
    </row>
    <row r="872" spans="1:1" x14ac:dyDescent="0.25">
      <c r="A872" s="20" t="s">
        <v>1096</v>
      </c>
    </row>
    <row r="873" spans="1:1" x14ac:dyDescent="0.25">
      <c r="A873" s="20" t="s">
        <v>1097</v>
      </c>
    </row>
    <row r="874" spans="1:1" x14ac:dyDescent="0.25">
      <c r="A874" s="20" t="s">
        <v>1098</v>
      </c>
    </row>
    <row r="875" spans="1:1" x14ac:dyDescent="0.25">
      <c r="A875" s="20" t="s">
        <v>1099</v>
      </c>
    </row>
    <row r="876" spans="1:1" x14ac:dyDescent="0.25">
      <c r="A876" s="20" t="s">
        <v>1100</v>
      </c>
    </row>
    <row r="877" spans="1:1" x14ac:dyDescent="0.25">
      <c r="A877" s="20" t="s">
        <v>1101</v>
      </c>
    </row>
    <row r="878" spans="1:1" x14ac:dyDescent="0.25">
      <c r="A878" s="20" t="s">
        <v>1102</v>
      </c>
    </row>
    <row r="879" spans="1:1" x14ac:dyDescent="0.25">
      <c r="A879" s="20" t="s">
        <v>1103</v>
      </c>
    </row>
    <row r="880" spans="1:1" x14ac:dyDescent="0.25">
      <c r="A880" s="20" t="s">
        <v>1104</v>
      </c>
    </row>
    <row r="881" spans="1:1" x14ac:dyDescent="0.25">
      <c r="A881" s="20" t="s">
        <v>1105</v>
      </c>
    </row>
    <row r="882" spans="1:1" x14ac:dyDescent="0.25">
      <c r="A882" s="20" t="s">
        <v>434</v>
      </c>
    </row>
    <row r="883" spans="1:1" x14ac:dyDescent="0.25">
      <c r="A883" s="20" t="s">
        <v>1106</v>
      </c>
    </row>
    <row r="884" spans="1:1" x14ac:dyDescent="0.25">
      <c r="A884" s="20" t="s">
        <v>1107</v>
      </c>
    </row>
    <row r="885" spans="1:1" x14ac:dyDescent="0.25">
      <c r="A885" s="20" t="s">
        <v>1108</v>
      </c>
    </row>
    <row r="886" spans="1:1" x14ac:dyDescent="0.25">
      <c r="A886" s="20" t="s">
        <v>1109</v>
      </c>
    </row>
    <row r="887" spans="1:1" x14ac:dyDescent="0.25">
      <c r="A887" s="20" t="s">
        <v>888</v>
      </c>
    </row>
    <row r="888" spans="1:1" ht="25.5" x14ac:dyDescent="0.25">
      <c r="A888" s="20" t="s">
        <v>1110</v>
      </c>
    </row>
    <row r="889" spans="1:1" x14ac:dyDescent="0.25">
      <c r="A889" s="20" t="s">
        <v>1111</v>
      </c>
    </row>
    <row r="890" spans="1:1" x14ac:dyDescent="0.25">
      <c r="A890" s="20" t="s">
        <v>1008</v>
      </c>
    </row>
    <row r="891" spans="1:1" x14ac:dyDescent="0.25">
      <c r="A891" s="20" t="s">
        <v>1112</v>
      </c>
    </row>
    <row r="892" spans="1:1" x14ac:dyDescent="0.25">
      <c r="A892" s="20" t="s">
        <v>1113</v>
      </c>
    </row>
    <row r="893" spans="1:1" x14ac:dyDescent="0.25">
      <c r="A893" s="20" t="s">
        <v>1114</v>
      </c>
    </row>
    <row r="894" spans="1:1" x14ac:dyDescent="0.25">
      <c r="A894" s="20" t="s">
        <v>1115</v>
      </c>
    </row>
    <row r="895" spans="1:1" x14ac:dyDescent="0.25">
      <c r="A895" s="20" t="s">
        <v>1116</v>
      </c>
    </row>
    <row r="896" spans="1:1" x14ac:dyDescent="0.25">
      <c r="A896" s="20" t="s">
        <v>1117</v>
      </c>
    </row>
    <row r="897" spans="1:1" x14ac:dyDescent="0.25">
      <c r="A897" s="20" t="s">
        <v>1118</v>
      </c>
    </row>
    <row r="898" spans="1:1" x14ac:dyDescent="0.25">
      <c r="A898" s="20" t="s">
        <v>1119</v>
      </c>
    </row>
    <row r="899" spans="1:1" x14ac:dyDescent="0.25">
      <c r="A899" s="20" t="s">
        <v>1120</v>
      </c>
    </row>
    <row r="900" spans="1:1" x14ac:dyDescent="0.25">
      <c r="A900" s="21" t="s">
        <v>1121</v>
      </c>
    </row>
    <row r="901" spans="1:1" x14ac:dyDescent="0.25">
      <c r="A901" s="1" t="s">
        <v>350</v>
      </c>
    </row>
    <row r="902" spans="1:1" x14ac:dyDescent="0.25">
      <c r="A902" s="1" t="s">
        <v>278</v>
      </c>
    </row>
    <row r="903" spans="1:1" x14ac:dyDescent="0.25">
      <c r="A903" s="1" t="s">
        <v>280</v>
      </c>
    </row>
    <row r="904" spans="1:1" x14ac:dyDescent="0.25">
      <c r="A904" s="1" t="s">
        <v>1162</v>
      </c>
    </row>
    <row r="905" spans="1:1" x14ac:dyDescent="0.25">
      <c r="A905" s="1" t="s">
        <v>1163</v>
      </c>
    </row>
    <row r="906" spans="1:1" x14ac:dyDescent="0.25">
      <c r="A906" s="1" t="s">
        <v>289</v>
      </c>
    </row>
    <row r="907" spans="1:1" x14ac:dyDescent="0.25">
      <c r="A907" s="1" t="s">
        <v>1164</v>
      </c>
    </row>
    <row r="908" spans="1:1" x14ac:dyDescent="0.25">
      <c r="A908" s="1" t="s">
        <v>1165</v>
      </c>
    </row>
    <row r="909" spans="1:1" x14ac:dyDescent="0.25">
      <c r="A909" s="1" t="s">
        <v>288</v>
      </c>
    </row>
    <row r="910" spans="1:1" x14ac:dyDescent="0.25">
      <c r="A910" s="1" t="s">
        <v>1166</v>
      </c>
    </row>
    <row r="911" spans="1:1" x14ac:dyDescent="0.25">
      <c r="A911" s="1" t="s">
        <v>1167</v>
      </c>
    </row>
    <row r="912" spans="1:1" x14ac:dyDescent="0.25">
      <c r="A912" s="1" t="s">
        <v>1168</v>
      </c>
    </row>
    <row r="913" spans="1:1" x14ac:dyDescent="0.25">
      <c r="A913" s="1" t="s">
        <v>1169</v>
      </c>
    </row>
    <row r="914" spans="1:1" x14ac:dyDescent="0.25">
      <c r="A914" s="1" t="s">
        <v>294</v>
      </c>
    </row>
    <row r="915" spans="1:1" x14ac:dyDescent="0.25">
      <c r="A915" s="1" t="s">
        <v>1170</v>
      </c>
    </row>
    <row r="916" spans="1:1" x14ac:dyDescent="0.25">
      <c r="A916" s="1" t="s">
        <v>296</v>
      </c>
    </row>
    <row r="917" spans="1:1" x14ac:dyDescent="0.25">
      <c r="A917" s="1" t="s">
        <v>1171</v>
      </c>
    </row>
    <row r="918" spans="1:1" x14ac:dyDescent="0.25">
      <c r="A918" s="1" t="s">
        <v>1172</v>
      </c>
    </row>
    <row r="919" spans="1:1" x14ac:dyDescent="0.25">
      <c r="A919" s="1" t="s">
        <v>1173</v>
      </c>
    </row>
    <row r="920" spans="1:1" x14ac:dyDescent="0.25">
      <c r="A920" s="1" t="s">
        <v>1174</v>
      </c>
    </row>
    <row r="921" spans="1:1" x14ac:dyDescent="0.25">
      <c r="A921" s="1" t="s">
        <v>1175</v>
      </c>
    </row>
    <row r="922" spans="1:1" x14ac:dyDescent="0.25">
      <c r="A922" s="1" t="s">
        <v>1176</v>
      </c>
    </row>
    <row r="923" spans="1:1" x14ac:dyDescent="0.25">
      <c r="A923" s="1" t="s">
        <v>1177</v>
      </c>
    </row>
    <row r="924" spans="1:1" x14ac:dyDescent="0.25">
      <c r="A924" s="1" t="s">
        <v>1178</v>
      </c>
    </row>
    <row r="925" spans="1:1" x14ac:dyDescent="0.25">
      <c r="A925" s="1" t="s">
        <v>1179</v>
      </c>
    </row>
    <row r="926" spans="1:1" x14ac:dyDescent="0.25">
      <c r="A926" s="1" t="s">
        <v>1180</v>
      </c>
    </row>
    <row r="927" spans="1:1" x14ac:dyDescent="0.25">
      <c r="A927" s="1" t="s">
        <v>1181</v>
      </c>
    </row>
    <row r="928" spans="1:1" x14ac:dyDescent="0.25">
      <c r="A928" s="1" t="s">
        <v>1182</v>
      </c>
    </row>
    <row r="929" spans="1:1" x14ac:dyDescent="0.25">
      <c r="A929" s="1" t="s">
        <v>1183</v>
      </c>
    </row>
    <row r="930" spans="1:1" x14ac:dyDescent="0.25">
      <c r="A930" s="1" t="s">
        <v>1184</v>
      </c>
    </row>
    <row r="931" spans="1:1" x14ac:dyDescent="0.25">
      <c r="A931" s="1" t="s">
        <v>820</v>
      </c>
    </row>
    <row r="932" spans="1:1" x14ac:dyDescent="0.25">
      <c r="A932" s="1" t="s">
        <v>311</v>
      </c>
    </row>
    <row r="933" spans="1:1" x14ac:dyDescent="0.25">
      <c r="A933" s="1" t="s">
        <v>1185</v>
      </c>
    </row>
    <row r="934" spans="1:1" x14ac:dyDescent="0.25">
      <c r="A934" s="1" t="s">
        <v>276</v>
      </c>
    </row>
    <row r="935" spans="1:1" x14ac:dyDescent="0.25">
      <c r="A935" s="1" t="s">
        <v>1186</v>
      </c>
    </row>
    <row r="936" spans="1:1" x14ac:dyDescent="0.25">
      <c r="A936" s="1" t="s">
        <v>1187</v>
      </c>
    </row>
    <row r="937" spans="1:1" x14ac:dyDescent="0.25">
      <c r="A937" s="1" t="s">
        <v>1188</v>
      </c>
    </row>
    <row r="938" spans="1:1" x14ac:dyDescent="0.25">
      <c r="A938" s="1" t="s">
        <v>1189</v>
      </c>
    </row>
    <row r="939" spans="1:1" x14ac:dyDescent="0.25">
      <c r="A939" s="1" t="s">
        <v>1190</v>
      </c>
    </row>
    <row r="940" spans="1:1" x14ac:dyDescent="0.25">
      <c r="A940" s="1" t="s">
        <v>1191</v>
      </c>
    </row>
    <row r="941" spans="1:1" x14ac:dyDescent="0.25">
      <c r="A941" s="1" t="s">
        <v>336</v>
      </c>
    </row>
    <row r="942" spans="1:1" x14ac:dyDescent="0.25">
      <c r="A942" s="1" t="s">
        <v>1192</v>
      </c>
    </row>
    <row r="943" spans="1:1" x14ac:dyDescent="0.25">
      <c r="A943" s="1" t="s">
        <v>1066</v>
      </c>
    </row>
    <row r="944" spans="1:1" x14ac:dyDescent="0.25">
      <c r="A944" s="1" t="s">
        <v>1193</v>
      </c>
    </row>
    <row r="945" spans="1:1" x14ac:dyDescent="0.25">
      <c r="A945" s="1" t="s">
        <v>1194</v>
      </c>
    </row>
    <row r="946" spans="1:1" x14ac:dyDescent="0.25">
      <c r="A946" s="1" t="s">
        <v>348</v>
      </c>
    </row>
    <row r="947" spans="1:1" x14ac:dyDescent="0.25">
      <c r="A947" s="1" t="s">
        <v>1195</v>
      </c>
    </row>
    <row r="948" spans="1:1" ht="25.5" x14ac:dyDescent="0.25">
      <c r="A948" s="1" t="s">
        <v>1196</v>
      </c>
    </row>
    <row r="949" spans="1:1" x14ac:dyDescent="0.25">
      <c r="A949" s="1" t="s">
        <v>1197</v>
      </c>
    </row>
    <row r="950" spans="1:1" x14ac:dyDescent="0.25">
      <c r="A950" s="1" t="s">
        <v>817</v>
      </c>
    </row>
    <row r="951" spans="1:1" x14ac:dyDescent="0.25">
      <c r="A951" s="1" t="s">
        <v>1198</v>
      </c>
    </row>
    <row r="952" spans="1:1" x14ac:dyDescent="0.25">
      <c r="A952" s="1" t="s">
        <v>1199</v>
      </c>
    </row>
    <row r="953" spans="1:1" x14ac:dyDescent="0.25">
      <c r="A953" s="1" t="s">
        <v>821</v>
      </c>
    </row>
    <row r="954" spans="1:1" x14ac:dyDescent="0.25">
      <c r="A954" s="1" t="s">
        <v>1059</v>
      </c>
    </row>
    <row r="955" spans="1:1" x14ac:dyDescent="0.25">
      <c r="A955" s="1" t="s">
        <v>1200</v>
      </c>
    </row>
    <row r="956" spans="1:1" x14ac:dyDescent="0.25">
      <c r="A956" s="1" t="s">
        <v>1201</v>
      </c>
    </row>
    <row r="957" spans="1:1" x14ac:dyDescent="0.25">
      <c r="A957" s="1" t="s">
        <v>1202</v>
      </c>
    </row>
    <row r="958" spans="1:1" x14ac:dyDescent="0.25">
      <c r="A958" s="1" t="s">
        <v>342</v>
      </c>
    </row>
    <row r="959" spans="1:1" x14ac:dyDescent="0.25">
      <c r="A959" s="1" t="s">
        <v>827</v>
      </c>
    </row>
    <row r="960" spans="1:1" x14ac:dyDescent="0.25">
      <c r="A960" s="1" t="s">
        <v>1203</v>
      </c>
    </row>
    <row r="961" spans="1:1" x14ac:dyDescent="0.25">
      <c r="A961" s="1" t="s">
        <v>1204</v>
      </c>
    </row>
    <row r="962" spans="1:1" x14ac:dyDescent="0.25">
      <c r="A962" s="1" t="s">
        <v>274</v>
      </c>
    </row>
    <row r="963" spans="1:1" x14ac:dyDescent="0.25">
      <c r="A963" s="1" t="s">
        <v>1205</v>
      </c>
    </row>
    <row r="964" spans="1:1" x14ac:dyDescent="0.25">
      <c r="A964" s="1" t="s">
        <v>1206</v>
      </c>
    </row>
    <row r="965" spans="1:1" x14ac:dyDescent="0.25">
      <c r="A965" s="1" t="s">
        <v>831</v>
      </c>
    </row>
    <row r="966" spans="1:1" x14ac:dyDescent="0.25">
      <c r="A966" s="1" t="s">
        <v>1207</v>
      </c>
    </row>
    <row r="967" spans="1:1" x14ac:dyDescent="0.25">
      <c r="A967" s="1" t="s">
        <v>1208</v>
      </c>
    </row>
    <row r="968" spans="1:1" x14ac:dyDescent="0.25">
      <c r="A968" s="1" t="s">
        <v>368</v>
      </c>
    </row>
    <row r="969" spans="1:1" x14ac:dyDescent="0.25">
      <c r="A969" s="1" t="s">
        <v>1209</v>
      </c>
    </row>
    <row r="970" spans="1:1" x14ac:dyDescent="0.25">
      <c r="A970" s="1" t="s">
        <v>1210</v>
      </c>
    </row>
    <row r="971" spans="1:1" x14ac:dyDescent="0.25">
      <c r="A971" s="1" t="s">
        <v>1211</v>
      </c>
    </row>
    <row r="972" spans="1:1" x14ac:dyDescent="0.25">
      <c r="A972" s="1" t="s">
        <v>1212</v>
      </c>
    </row>
    <row r="973" spans="1:1" x14ac:dyDescent="0.25">
      <c r="A973" s="1" t="s">
        <v>1213</v>
      </c>
    </row>
    <row r="974" spans="1:1" x14ac:dyDescent="0.25">
      <c r="A974" s="1" t="s">
        <v>1214</v>
      </c>
    </row>
    <row r="975" spans="1:1" x14ac:dyDescent="0.25">
      <c r="A975" s="1" t="s">
        <v>1215</v>
      </c>
    </row>
    <row r="976" spans="1:1" x14ac:dyDescent="0.25">
      <c r="A976" s="1" t="s">
        <v>1216</v>
      </c>
    </row>
    <row r="977" spans="1:1" x14ac:dyDescent="0.25">
      <c r="A977" s="1" t="s">
        <v>356</v>
      </c>
    </row>
    <row r="978" spans="1:1" x14ac:dyDescent="0.25">
      <c r="A978" s="1" t="s">
        <v>1217</v>
      </c>
    </row>
    <row r="979" spans="1:1" x14ac:dyDescent="0.25">
      <c r="A979" s="1" t="s">
        <v>1218</v>
      </c>
    </row>
    <row r="980" spans="1:1" x14ac:dyDescent="0.25">
      <c r="A980" s="1" t="s">
        <v>1219</v>
      </c>
    </row>
    <row r="981" spans="1:1" x14ac:dyDescent="0.25">
      <c r="A981" s="1" t="s">
        <v>1220</v>
      </c>
    </row>
    <row r="982" spans="1:1" x14ac:dyDescent="0.25">
      <c r="A982" s="1" t="s">
        <v>1221</v>
      </c>
    </row>
    <row r="983" spans="1:1" x14ac:dyDescent="0.25">
      <c r="A983" s="1" t="s">
        <v>1222</v>
      </c>
    </row>
    <row r="984" spans="1:1" x14ac:dyDescent="0.25">
      <c r="A984" s="1" t="s">
        <v>1223</v>
      </c>
    </row>
    <row r="985" spans="1:1" x14ac:dyDescent="0.25">
      <c r="A985" s="1" t="s">
        <v>822</v>
      </c>
    </row>
    <row r="986" spans="1:1" x14ac:dyDescent="0.25">
      <c r="A986" s="1" t="s">
        <v>1224</v>
      </c>
    </row>
    <row r="987" spans="1:1" x14ac:dyDescent="0.25">
      <c r="A987" s="1" t="s">
        <v>1225</v>
      </c>
    </row>
    <row r="988" spans="1:1" x14ac:dyDescent="0.25">
      <c r="A988" s="1" t="s">
        <v>1226</v>
      </c>
    </row>
    <row r="989" spans="1:1" x14ac:dyDescent="0.25">
      <c r="A989" s="1" t="s">
        <v>1227</v>
      </c>
    </row>
    <row r="990" spans="1:1" x14ac:dyDescent="0.25">
      <c r="A990" s="1" t="s">
        <v>1228</v>
      </c>
    </row>
    <row r="991" spans="1:1" x14ac:dyDescent="0.25">
      <c r="A991" s="1" t="s">
        <v>1229</v>
      </c>
    </row>
    <row r="992" spans="1:1" x14ac:dyDescent="0.25">
      <c r="A992" s="1" t="s">
        <v>837</v>
      </c>
    </row>
    <row r="993" spans="1:1" x14ac:dyDescent="0.25">
      <c r="A993" s="1" t="s">
        <v>1230</v>
      </c>
    </row>
    <row r="994" spans="1:1" x14ac:dyDescent="0.25">
      <c r="A994" s="1" t="s">
        <v>1231</v>
      </c>
    </row>
    <row r="995" spans="1:1" x14ac:dyDescent="0.25">
      <c r="A995" s="1" t="s">
        <v>1232</v>
      </c>
    </row>
    <row r="996" spans="1:1" x14ac:dyDescent="0.25">
      <c r="A996" s="1" t="s">
        <v>1233</v>
      </c>
    </row>
    <row r="997" spans="1:1" x14ac:dyDescent="0.25">
      <c r="A997" s="1" t="s">
        <v>1234</v>
      </c>
    </row>
    <row r="998" spans="1:1" x14ac:dyDescent="0.25">
      <c r="A998" s="1" t="s">
        <v>1235</v>
      </c>
    </row>
    <row r="999" spans="1:1" x14ac:dyDescent="0.25">
      <c r="A999" s="1" t="s">
        <v>1236</v>
      </c>
    </row>
    <row r="1000" spans="1:1" x14ac:dyDescent="0.25">
      <c r="A1000" s="22" t="s">
        <v>1237</v>
      </c>
    </row>
    <row r="1001" spans="1:1" x14ac:dyDescent="0.25">
      <c r="A1001" s="23" t="s">
        <v>190</v>
      </c>
    </row>
    <row r="1002" spans="1:1" x14ac:dyDescent="0.25">
      <c r="A1002" s="23" t="s">
        <v>989</v>
      </c>
    </row>
    <row r="1003" spans="1:1" x14ac:dyDescent="0.25">
      <c r="A1003" s="23" t="s">
        <v>978</v>
      </c>
    </row>
    <row r="1004" spans="1:1" x14ac:dyDescent="0.25">
      <c r="A1004" s="23" t="s">
        <v>1283</v>
      </c>
    </row>
    <row r="1005" spans="1:1" x14ac:dyDescent="0.25">
      <c r="A1005" s="23" t="s">
        <v>981</v>
      </c>
    </row>
    <row r="1006" spans="1:1" x14ac:dyDescent="0.25">
      <c r="A1006" s="23" t="s">
        <v>984</v>
      </c>
    </row>
    <row r="1007" spans="1:1" x14ac:dyDescent="0.25">
      <c r="A1007" s="23" t="s">
        <v>985</v>
      </c>
    </row>
    <row r="1008" spans="1:1" x14ac:dyDescent="0.25">
      <c r="A1008" s="23" t="s">
        <v>1003</v>
      </c>
    </row>
    <row r="1009" spans="1:1" x14ac:dyDescent="0.25">
      <c r="A1009" s="23" t="s">
        <v>1284</v>
      </c>
    </row>
    <row r="1010" spans="1:1" x14ac:dyDescent="0.25">
      <c r="A1010" s="23" t="s">
        <v>205</v>
      </c>
    </row>
    <row r="1011" spans="1:1" x14ac:dyDescent="0.25">
      <c r="A1011" s="23" t="s">
        <v>1010</v>
      </c>
    </row>
    <row r="1012" spans="1:1" x14ac:dyDescent="0.25">
      <c r="A1012" s="23" t="s">
        <v>1011</v>
      </c>
    </row>
    <row r="1013" spans="1:1" x14ac:dyDescent="0.25">
      <c r="A1013" s="23" t="s">
        <v>995</v>
      </c>
    </row>
    <row r="1014" spans="1:1" x14ac:dyDescent="0.25">
      <c r="A1014" s="23" t="s">
        <v>996</v>
      </c>
    </row>
    <row r="1015" spans="1:1" x14ac:dyDescent="0.25">
      <c r="A1015" s="23" t="s">
        <v>1015</v>
      </c>
    </row>
    <row r="1016" spans="1:1" x14ac:dyDescent="0.25">
      <c r="A1016" s="23" t="s">
        <v>1285</v>
      </c>
    </row>
    <row r="1017" spans="1:1" x14ac:dyDescent="0.25">
      <c r="A1017" s="23" t="s">
        <v>1286</v>
      </c>
    </row>
    <row r="1018" spans="1:1" x14ac:dyDescent="0.25">
      <c r="A1018" s="23" t="s">
        <v>1287</v>
      </c>
    </row>
    <row r="1019" spans="1:1" x14ac:dyDescent="0.25">
      <c r="A1019" s="23" t="s">
        <v>944</v>
      </c>
    </row>
    <row r="1020" spans="1:1" x14ac:dyDescent="0.25">
      <c r="A1020" s="23" t="s">
        <v>1004</v>
      </c>
    </row>
    <row r="1021" spans="1:1" x14ac:dyDescent="0.25">
      <c r="A1021" s="23" t="s">
        <v>947</v>
      </c>
    </row>
    <row r="1022" spans="1:1" x14ac:dyDescent="0.25">
      <c r="A1022" s="23" t="s">
        <v>3</v>
      </c>
    </row>
    <row r="1023" spans="1:1" x14ac:dyDescent="0.25">
      <c r="A1023" s="23" t="s">
        <v>1288</v>
      </c>
    </row>
    <row r="1024" spans="1:1" x14ac:dyDescent="0.25">
      <c r="A1024" s="23" t="s">
        <v>1016</v>
      </c>
    </row>
    <row r="1025" spans="1:1" x14ac:dyDescent="0.25">
      <c r="A1025" s="23" t="s">
        <v>1017</v>
      </c>
    </row>
    <row r="1026" spans="1:1" x14ac:dyDescent="0.25">
      <c r="A1026" s="23" t="s">
        <v>950</v>
      </c>
    </row>
    <row r="1027" spans="1:1" x14ac:dyDescent="0.25">
      <c r="A1027" s="23" t="s">
        <v>951</v>
      </c>
    </row>
    <row r="1028" spans="1:1" x14ac:dyDescent="0.25">
      <c r="A1028" s="23" t="s">
        <v>1289</v>
      </c>
    </row>
    <row r="1029" spans="1:1" x14ac:dyDescent="0.25">
      <c r="A1029" s="23" t="s">
        <v>1290</v>
      </c>
    </row>
    <row r="1030" spans="1:1" x14ac:dyDescent="0.25">
      <c r="A1030" s="23" t="s">
        <v>1291</v>
      </c>
    </row>
    <row r="1031" spans="1:1" x14ac:dyDescent="0.25">
      <c r="A1031" s="23" t="s">
        <v>1292</v>
      </c>
    </row>
    <row r="1032" spans="1:1" x14ac:dyDescent="0.25">
      <c r="A1032" s="23" t="s">
        <v>1293</v>
      </c>
    </row>
    <row r="1033" spans="1:1" x14ac:dyDescent="0.25">
      <c r="A1033" s="23" t="s">
        <v>1021</v>
      </c>
    </row>
    <row r="1034" spans="1:1" x14ac:dyDescent="0.25">
      <c r="A1034" s="23" t="s">
        <v>1294</v>
      </c>
    </row>
    <row r="1035" spans="1:1" x14ac:dyDescent="0.25">
      <c r="A1035" s="23" t="s">
        <v>959</v>
      </c>
    </row>
    <row r="1036" spans="1:1" x14ac:dyDescent="0.25">
      <c r="A1036" s="23" t="s">
        <v>1295</v>
      </c>
    </row>
    <row r="1037" spans="1:1" x14ac:dyDescent="0.25">
      <c r="A1037" s="23" t="s">
        <v>957</v>
      </c>
    </row>
    <row r="1038" spans="1:1" x14ac:dyDescent="0.25">
      <c r="A1038" s="23" t="s">
        <v>150</v>
      </c>
    </row>
    <row r="1039" spans="1:1" x14ac:dyDescent="0.25">
      <c r="A1039" s="23" t="s">
        <v>954</v>
      </c>
    </row>
    <row r="1040" spans="1:1" x14ac:dyDescent="0.25">
      <c r="A1040" s="23" t="s">
        <v>2</v>
      </c>
    </row>
    <row r="1041" spans="1:1" x14ac:dyDescent="0.25">
      <c r="A1041" s="23" t="s">
        <v>225</v>
      </c>
    </row>
    <row r="1042" spans="1:1" x14ac:dyDescent="0.25">
      <c r="A1042" s="23" t="s">
        <v>963</v>
      </c>
    </row>
    <row r="1043" spans="1:1" x14ac:dyDescent="0.25">
      <c r="A1043" s="23" t="s">
        <v>1025</v>
      </c>
    </row>
    <row r="1044" spans="1:1" x14ac:dyDescent="0.25">
      <c r="A1044" s="23" t="s">
        <v>1296</v>
      </c>
    </row>
    <row r="1045" spans="1:1" x14ac:dyDescent="0.25">
      <c r="A1045" s="23" t="s">
        <v>966</v>
      </c>
    </row>
    <row r="1046" spans="1:1" x14ac:dyDescent="0.25">
      <c r="A1046" s="23" t="s">
        <v>1297</v>
      </c>
    </row>
    <row r="1047" spans="1:1" x14ac:dyDescent="0.25">
      <c r="A1047" s="23" t="s">
        <v>1298</v>
      </c>
    </row>
    <row r="1048" spans="1:1" x14ac:dyDescent="0.25">
      <c r="A1048" s="23" t="s">
        <v>1299</v>
      </c>
    </row>
    <row r="1049" spans="1:1" x14ac:dyDescent="0.25">
      <c r="A1049" s="23" t="s">
        <v>968</v>
      </c>
    </row>
    <row r="1050" spans="1:1" x14ac:dyDescent="0.25">
      <c r="A1050" s="23" t="s">
        <v>1300</v>
      </c>
    </row>
    <row r="1051" spans="1:1" x14ac:dyDescent="0.25">
      <c r="A1051" s="23" t="s">
        <v>1301</v>
      </c>
    </row>
    <row r="1052" spans="1:1" x14ac:dyDescent="0.25">
      <c r="A1052" s="23" t="s">
        <v>1302</v>
      </c>
    </row>
    <row r="1053" spans="1:1" x14ac:dyDescent="0.25">
      <c r="A1053" s="23" t="s">
        <v>970</v>
      </c>
    </row>
    <row r="1054" spans="1:1" x14ac:dyDescent="0.25">
      <c r="A1054" s="23" t="s">
        <v>1033</v>
      </c>
    </row>
    <row r="1055" spans="1:1" x14ac:dyDescent="0.25">
      <c r="A1055" s="23" t="s">
        <v>256</v>
      </c>
    </row>
    <row r="1056" spans="1:1" x14ac:dyDescent="0.25">
      <c r="A1056" s="23" t="s">
        <v>973</v>
      </c>
    </row>
    <row r="1057" spans="1:1" x14ac:dyDescent="0.25">
      <c r="A1057" s="23" t="s">
        <v>974</v>
      </c>
    </row>
    <row r="1058" spans="1:1" x14ac:dyDescent="0.25">
      <c r="A1058" s="23" t="s">
        <v>941</v>
      </c>
    </row>
    <row r="1059" spans="1:1" x14ac:dyDescent="0.25">
      <c r="A1059" s="23" t="s">
        <v>1303</v>
      </c>
    </row>
    <row r="1060" spans="1:1" x14ac:dyDescent="0.25">
      <c r="A1060" s="23" t="s">
        <v>163</v>
      </c>
    </row>
    <row r="1061" spans="1:1" x14ac:dyDescent="0.25">
      <c r="A1061" s="23" t="s">
        <v>949</v>
      </c>
    </row>
    <row r="1062" spans="1:1" x14ac:dyDescent="0.25">
      <c r="A1062" s="23" t="s">
        <v>1304</v>
      </c>
    </row>
    <row r="1063" spans="1:1" x14ac:dyDescent="0.25">
      <c r="A1063" s="23" t="s">
        <v>1305</v>
      </c>
    </row>
    <row r="1064" spans="1:1" x14ac:dyDescent="0.25">
      <c r="A1064" s="23" t="s">
        <v>5</v>
      </c>
    </row>
    <row r="1065" spans="1:1" x14ac:dyDescent="0.25">
      <c r="A1065" s="23" t="s">
        <v>213</v>
      </c>
    </row>
    <row r="1066" spans="1:1" x14ac:dyDescent="0.25">
      <c r="A1066" s="23" t="s">
        <v>155</v>
      </c>
    </row>
    <row r="1067" spans="1:1" x14ac:dyDescent="0.25">
      <c r="A1067" s="23" t="s">
        <v>1306</v>
      </c>
    </row>
    <row r="1068" spans="1:1" x14ac:dyDescent="0.25">
      <c r="A1068" s="23" t="s">
        <v>257</v>
      </c>
    </row>
    <row r="1069" spans="1:1" x14ac:dyDescent="0.25">
      <c r="A1069" s="23" t="s">
        <v>977</v>
      </c>
    </row>
    <row r="1070" spans="1:1" x14ac:dyDescent="0.25">
      <c r="A1070" s="23" t="s">
        <v>1307</v>
      </c>
    </row>
    <row r="1071" spans="1:1" x14ac:dyDescent="0.25">
      <c r="A1071" s="23" t="s">
        <v>1308</v>
      </c>
    </row>
    <row r="1072" spans="1:1" x14ac:dyDescent="0.25">
      <c r="A1072" s="23" t="s">
        <v>249</v>
      </c>
    </row>
    <row r="1073" spans="1:1" x14ac:dyDescent="0.25">
      <c r="A1073" s="23" t="s">
        <v>175</v>
      </c>
    </row>
    <row r="1074" spans="1:1" x14ac:dyDescent="0.25">
      <c r="A1074" s="23" t="s">
        <v>153</v>
      </c>
    </row>
    <row r="1075" spans="1:1" x14ac:dyDescent="0.25">
      <c r="A1075" s="23" t="s">
        <v>1309</v>
      </c>
    </row>
    <row r="1076" spans="1:1" x14ac:dyDescent="0.25">
      <c r="A1076" s="23" t="s">
        <v>1310</v>
      </c>
    </row>
    <row r="1077" spans="1:1" x14ac:dyDescent="0.25">
      <c r="A1077" s="23" t="s">
        <v>1311</v>
      </c>
    </row>
    <row r="1078" spans="1:1" x14ac:dyDescent="0.25">
      <c r="A1078" s="23" t="s">
        <v>1312</v>
      </c>
    </row>
    <row r="1079" spans="1:1" x14ac:dyDescent="0.25">
      <c r="A1079" s="23" t="s">
        <v>1313</v>
      </c>
    </row>
    <row r="1080" spans="1:1" x14ac:dyDescent="0.25">
      <c r="A1080" s="23" t="s">
        <v>141</v>
      </c>
    </row>
    <row r="1081" spans="1:1" x14ac:dyDescent="0.25">
      <c r="A1081" s="23" t="s">
        <v>972</v>
      </c>
    </row>
    <row r="1082" spans="1:1" x14ac:dyDescent="0.25">
      <c r="A1082" s="23" t="s">
        <v>1314</v>
      </c>
    </row>
    <row r="1083" spans="1:1" x14ac:dyDescent="0.25">
      <c r="A1083" s="23" t="s">
        <v>1315</v>
      </c>
    </row>
    <row r="1084" spans="1:1" x14ac:dyDescent="0.25">
      <c r="A1084" s="23" t="s">
        <v>1316</v>
      </c>
    </row>
    <row r="1085" spans="1:1" x14ac:dyDescent="0.25">
      <c r="A1085" s="23" t="s">
        <v>982</v>
      </c>
    </row>
    <row r="1086" spans="1:1" x14ac:dyDescent="0.25">
      <c r="A1086" s="23" t="s">
        <v>1317</v>
      </c>
    </row>
    <row r="1087" spans="1:1" x14ac:dyDescent="0.25">
      <c r="A1087" s="23" t="s">
        <v>1318</v>
      </c>
    </row>
    <row r="1088" spans="1:1" x14ac:dyDescent="0.25">
      <c r="A1088" s="23" t="s">
        <v>1319</v>
      </c>
    </row>
    <row r="1089" spans="1:1" x14ac:dyDescent="0.25">
      <c r="A1089" s="23" t="s">
        <v>8</v>
      </c>
    </row>
    <row r="1090" spans="1:1" x14ac:dyDescent="0.25">
      <c r="A1090" s="23" t="s">
        <v>522</v>
      </c>
    </row>
    <row r="1091" spans="1:1" x14ac:dyDescent="0.25">
      <c r="A1091" s="23" t="s">
        <v>1320</v>
      </c>
    </row>
    <row r="1092" spans="1:1" x14ac:dyDescent="0.25">
      <c r="A1092" s="23" t="s">
        <v>1321</v>
      </c>
    </row>
    <row r="1093" spans="1:1" x14ac:dyDescent="0.25">
      <c r="A1093" s="23" t="s">
        <v>976</v>
      </c>
    </row>
    <row r="1094" spans="1:1" x14ac:dyDescent="0.25">
      <c r="A1094" s="23" t="s">
        <v>1322</v>
      </c>
    </row>
    <row r="1095" spans="1:1" x14ac:dyDescent="0.25">
      <c r="A1095" s="23" t="s">
        <v>1323</v>
      </c>
    </row>
    <row r="1096" spans="1:1" ht="25.5" x14ac:dyDescent="0.25">
      <c r="A1096" s="23" t="s">
        <v>808</v>
      </c>
    </row>
    <row r="1097" spans="1:1" x14ac:dyDescent="0.25">
      <c r="A1097" s="23" t="s">
        <v>988</v>
      </c>
    </row>
    <row r="1098" spans="1:1" x14ac:dyDescent="0.25">
      <c r="A1098" s="23" t="s">
        <v>1324</v>
      </c>
    </row>
    <row r="1099" spans="1:1" x14ac:dyDescent="0.25">
      <c r="A1099" s="23" t="s">
        <v>1325</v>
      </c>
    </row>
    <row r="1100" spans="1:1" x14ac:dyDescent="0.25">
      <c r="A1100" s="24" t="s">
        <v>1326</v>
      </c>
    </row>
    <row r="1101" spans="1:1" x14ac:dyDescent="0.25">
      <c r="A1101" s="25" t="s">
        <v>1371</v>
      </c>
    </row>
    <row r="1102" spans="1:1" x14ac:dyDescent="0.25">
      <c r="A1102" s="25" t="s">
        <v>221</v>
      </c>
    </row>
    <row r="1103" spans="1:1" x14ac:dyDescent="0.25">
      <c r="A1103" s="25" t="s">
        <v>1372</v>
      </c>
    </row>
    <row r="1104" spans="1:1" x14ac:dyDescent="0.25">
      <c r="A1104" s="25" t="s">
        <v>1373</v>
      </c>
    </row>
    <row r="1105" spans="1:1" x14ac:dyDescent="0.25">
      <c r="A1105" s="25" t="s">
        <v>1374</v>
      </c>
    </row>
    <row r="1106" spans="1:1" x14ac:dyDescent="0.25">
      <c r="A1106" s="25" t="s">
        <v>1375</v>
      </c>
    </row>
    <row r="1107" spans="1:1" x14ac:dyDescent="0.25">
      <c r="A1107" s="25" t="s">
        <v>1376</v>
      </c>
    </row>
    <row r="1108" spans="1:1" x14ac:dyDescent="0.25">
      <c r="A1108" s="25" t="s">
        <v>432</v>
      </c>
    </row>
    <row r="1109" spans="1:1" x14ac:dyDescent="0.25">
      <c r="A1109" s="25" t="s">
        <v>1377</v>
      </c>
    </row>
    <row r="1110" spans="1:1" x14ac:dyDescent="0.25">
      <c r="A1110" s="25" t="s">
        <v>224</v>
      </c>
    </row>
    <row r="1111" spans="1:1" x14ac:dyDescent="0.25">
      <c r="A1111" s="25" t="s">
        <v>1378</v>
      </c>
    </row>
    <row r="1112" spans="1:1" x14ac:dyDescent="0.25">
      <c r="A1112" s="25" t="s">
        <v>1379</v>
      </c>
    </row>
    <row r="1113" spans="1:1" x14ac:dyDescent="0.25">
      <c r="A1113" s="25" t="s">
        <v>1380</v>
      </c>
    </row>
    <row r="1114" spans="1:1" x14ac:dyDescent="0.25">
      <c r="A1114" s="25" t="s">
        <v>1381</v>
      </c>
    </row>
    <row r="1115" spans="1:1" x14ac:dyDescent="0.25">
      <c r="A1115" s="25" t="s">
        <v>23</v>
      </c>
    </row>
    <row r="1116" spans="1:1" x14ac:dyDescent="0.25">
      <c r="A1116" s="25" t="s">
        <v>433</v>
      </c>
    </row>
    <row r="1117" spans="1:1" x14ac:dyDescent="0.25">
      <c r="A1117" s="25" t="s">
        <v>1382</v>
      </c>
    </row>
    <row r="1118" spans="1:1" x14ac:dyDescent="0.25">
      <c r="A1118" s="25" t="s">
        <v>1383</v>
      </c>
    </row>
    <row r="1119" spans="1:1" x14ac:dyDescent="0.25">
      <c r="A1119" s="25" t="s">
        <v>1384</v>
      </c>
    </row>
    <row r="1120" spans="1:1" x14ac:dyDescent="0.25">
      <c r="A1120" s="25" t="s">
        <v>1385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9"/>
  <sheetViews>
    <sheetView tabSelected="1" topLeftCell="A929" workbookViewId="0">
      <selection activeCell="F940" sqref="F940"/>
    </sheetView>
  </sheetViews>
  <sheetFormatPr defaultRowHeight="15" x14ac:dyDescent="0.25"/>
  <cols>
    <col min="1" max="1" width="82.28515625" style="4" customWidth="1"/>
    <col min="3" max="3" width="9.140625" style="30"/>
  </cols>
  <sheetData>
    <row r="1" spans="1:3" x14ac:dyDescent="0.25">
      <c r="A1" s="12" t="s">
        <v>659</v>
      </c>
      <c r="C1" s="30" t="s">
        <v>1491</v>
      </c>
    </row>
    <row r="2" spans="1:3" x14ac:dyDescent="0.25">
      <c r="A2" s="12" t="s">
        <v>668</v>
      </c>
      <c r="C2" s="30" t="s">
        <v>1491</v>
      </c>
    </row>
    <row r="3" spans="1:3" x14ac:dyDescent="0.25">
      <c r="A3" s="12" t="s">
        <v>626</v>
      </c>
      <c r="C3" s="30" t="s">
        <v>1492</v>
      </c>
    </row>
    <row r="4" spans="1:3" x14ac:dyDescent="0.25">
      <c r="A4" s="18" t="s">
        <v>623</v>
      </c>
      <c r="C4" s="30" t="s">
        <v>1492</v>
      </c>
    </row>
    <row r="5" spans="1:3" x14ac:dyDescent="0.25">
      <c r="A5" s="14" t="s">
        <v>716</v>
      </c>
      <c r="C5" s="30" t="s">
        <v>1491</v>
      </c>
    </row>
    <row r="6" spans="1:3" x14ac:dyDescent="0.25">
      <c r="A6" s="3" t="s">
        <v>126</v>
      </c>
      <c r="C6" s="30" t="s">
        <v>1491</v>
      </c>
    </row>
    <row r="7" spans="1:3" x14ac:dyDescent="0.25">
      <c r="A7" s="3" t="s">
        <v>129</v>
      </c>
      <c r="C7" s="30" t="s">
        <v>1491</v>
      </c>
    </row>
    <row r="8" spans="1:3" x14ac:dyDescent="0.25">
      <c r="A8" s="6" t="s">
        <v>358</v>
      </c>
      <c r="C8" s="30" t="s">
        <v>1491</v>
      </c>
    </row>
    <row r="9" spans="1:3" x14ac:dyDescent="0.25">
      <c r="A9" s="7" t="s">
        <v>266</v>
      </c>
      <c r="C9" s="30" t="s">
        <v>1491</v>
      </c>
    </row>
    <row r="10" spans="1:3" ht="25.5" x14ac:dyDescent="0.25">
      <c r="A10" s="14" t="s">
        <v>783</v>
      </c>
      <c r="C10" s="30" t="s">
        <v>1491</v>
      </c>
    </row>
    <row r="11" spans="1:3" x14ac:dyDescent="0.25">
      <c r="A11" s="6" t="s">
        <v>380</v>
      </c>
      <c r="C11" s="30" t="s">
        <v>1491</v>
      </c>
    </row>
    <row r="12" spans="1:3" x14ac:dyDescent="0.25">
      <c r="A12" s="25" t="s">
        <v>1384</v>
      </c>
      <c r="C12" s="30" t="s">
        <v>1491</v>
      </c>
    </row>
    <row r="13" spans="1:3" x14ac:dyDescent="0.25">
      <c r="A13" s="16" t="s">
        <v>905</v>
      </c>
      <c r="C13" s="30" t="s">
        <v>1491</v>
      </c>
    </row>
    <row r="14" spans="1:3" x14ac:dyDescent="0.25">
      <c r="A14" s="3" t="s">
        <v>76</v>
      </c>
      <c r="C14" s="30" t="s">
        <v>1491</v>
      </c>
    </row>
    <row r="15" spans="1:3" x14ac:dyDescent="0.25">
      <c r="A15" s="10" t="s">
        <v>1469</v>
      </c>
      <c r="C15" s="30" t="s">
        <v>1491</v>
      </c>
    </row>
    <row r="16" spans="1:3" x14ac:dyDescent="0.25">
      <c r="A16" s="10" t="s">
        <v>495</v>
      </c>
      <c r="C16" s="30" t="s">
        <v>1491</v>
      </c>
    </row>
    <row r="17" spans="1:3" x14ac:dyDescent="0.25">
      <c r="A17" s="7" t="s">
        <v>273</v>
      </c>
      <c r="C17" s="30" t="s">
        <v>1491</v>
      </c>
    </row>
    <row r="18" spans="1:3" x14ac:dyDescent="0.25">
      <c r="A18" s="10" t="s">
        <v>457</v>
      </c>
      <c r="C18" s="30" t="s">
        <v>1492</v>
      </c>
    </row>
    <row r="19" spans="1:3" x14ac:dyDescent="0.25">
      <c r="A19" s="7" t="s">
        <v>184</v>
      </c>
      <c r="C19" s="30" t="s">
        <v>1492</v>
      </c>
    </row>
    <row r="20" spans="1:3" x14ac:dyDescent="0.25">
      <c r="A20" s="25" t="s">
        <v>1377</v>
      </c>
      <c r="C20" s="30" t="s">
        <v>1491</v>
      </c>
    </row>
    <row r="21" spans="1:3" x14ac:dyDescent="0.25">
      <c r="A21" s="12" t="s">
        <v>636</v>
      </c>
      <c r="C21" s="30" t="s">
        <v>1491</v>
      </c>
    </row>
    <row r="22" spans="1:3" x14ac:dyDescent="0.25">
      <c r="A22" s="10" t="s">
        <v>1470</v>
      </c>
      <c r="C22" s="30" t="s">
        <v>1491</v>
      </c>
    </row>
    <row r="23" spans="1:3" x14ac:dyDescent="0.25">
      <c r="A23" s="10" t="s">
        <v>1477</v>
      </c>
      <c r="C23" s="30" t="s">
        <v>1491</v>
      </c>
    </row>
    <row r="24" spans="1:3" x14ac:dyDescent="0.25">
      <c r="A24" s="23" t="s">
        <v>1362</v>
      </c>
      <c r="C24" s="30" t="s">
        <v>1491</v>
      </c>
    </row>
    <row r="25" spans="1:3" ht="38.25" x14ac:dyDescent="0.25">
      <c r="A25" s="20" t="s">
        <v>1143</v>
      </c>
      <c r="C25" s="30" t="s">
        <v>1491</v>
      </c>
    </row>
    <row r="26" spans="1:3" ht="25.5" x14ac:dyDescent="0.25">
      <c r="A26" s="23" t="s">
        <v>970</v>
      </c>
      <c r="C26" s="30" t="s">
        <v>1491</v>
      </c>
    </row>
    <row r="27" spans="1:3" ht="25.5" x14ac:dyDescent="0.25">
      <c r="A27" s="23" t="s">
        <v>968</v>
      </c>
      <c r="C27" s="30" t="s">
        <v>1491</v>
      </c>
    </row>
    <row r="28" spans="1:3" x14ac:dyDescent="0.25">
      <c r="A28" s="3" t="s">
        <v>111</v>
      </c>
      <c r="C28" s="30" t="s">
        <v>1491</v>
      </c>
    </row>
    <row r="29" spans="1:3" x14ac:dyDescent="0.25">
      <c r="A29" s="3" t="s">
        <v>44</v>
      </c>
      <c r="C29" s="30" t="s">
        <v>1491</v>
      </c>
    </row>
    <row r="30" spans="1:3" x14ac:dyDescent="0.25">
      <c r="A30" s="12" t="s">
        <v>578</v>
      </c>
      <c r="C30" s="30" t="s">
        <v>1492</v>
      </c>
    </row>
    <row r="31" spans="1:3" ht="25.5" x14ac:dyDescent="0.25">
      <c r="A31" s="12" t="s">
        <v>645</v>
      </c>
      <c r="C31" s="30" t="s">
        <v>1491</v>
      </c>
    </row>
    <row r="32" spans="1:3" ht="25.5" x14ac:dyDescent="0.25">
      <c r="A32" s="12" t="s">
        <v>588</v>
      </c>
      <c r="C32" s="30" t="s">
        <v>1491</v>
      </c>
    </row>
    <row r="33" spans="1:3" x14ac:dyDescent="0.25">
      <c r="A33" s="20" t="s">
        <v>1124</v>
      </c>
      <c r="C33" s="30" t="s">
        <v>1491</v>
      </c>
    </row>
    <row r="34" spans="1:3" x14ac:dyDescent="0.25">
      <c r="A34" s="10" t="s">
        <v>444</v>
      </c>
      <c r="C34" s="30" t="s">
        <v>1491</v>
      </c>
    </row>
    <row r="35" spans="1:3" x14ac:dyDescent="0.25">
      <c r="A35" s="10" t="s">
        <v>1449</v>
      </c>
      <c r="C35" s="30" t="s">
        <v>1491</v>
      </c>
    </row>
    <row r="36" spans="1:3" x14ac:dyDescent="0.25">
      <c r="A36" s="20" t="s">
        <v>1152</v>
      </c>
      <c r="C36" s="30" t="s">
        <v>1491</v>
      </c>
    </row>
    <row r="37" spans="1:3" x14ac:dyDescent="0.25">
      <c r="A37" s="20" t="s">
        <v>1118</v>
      </c>
      <c r="C37" s="30" t="s">
        <v>1491</v>
      </c>
    </row>
    <row r="38" spans="1:3" x14ac:dyDescent="0.25">
      <c r="A38" s="12" t="s">
        <v>618</v>
      </c>
      <c r="C38" s="30" t="s">
        <v>1491</v>
      </c>
    </row>
    <row r="39" spans="1:3" x14ac:dyDescent="0.25">
      <c r="A39" s="12" t="s">
        <v>551</v>
      </c>
      <c r="C39" s="30" t="s">
        <v>1491</v>
      </c>
    </row>
    <row r="40" spans="1:3" x14ac:dyDescent="0.25">
      <c r="A40" s="12" t="s">
        <v>625</v>
      </c>
      <c r="C40" s="30" t="s">
        <v>1491</v>
      </c>
    </row>
    <row r="41" spans="1:3" x14ac:dyDescent="0.25">
      <c r="A41" s="12" t="s">
        <v>557</v>
      </c>
      <c r="C41" s="30" t="s">
        <v>1491</v>
      </c>
    </row>
    <row r="42" spans="1:3" x14ac:dyDescent="0.25">
      <c r="A42" s="12" t="s">
        <v>561</v>
      </c>
      <c r="C42" s="30" t="s">
        <v>1491</v>
      </c>
    </row>
    <row r="43" spans="1:3" x14ac:dyDescent="0.25">
      <c r="A43" s="12" t="s">
        <v>549</v>
      </c>
      <c r="C43" s="30" t="s">
        <v>1491</v>
      </c>
    </row>
    <row r="44" spans="1:3" x14ac:dyDescent="0.25">
      <c r="A44" s="12" t="s">
        <v>538</v>
      </c>
      <c r="C44" s="30" t="s">
        <v>1491</v>
      </c>
    </row>
    <row r="45" spans="1:3" x14ac:dyDescent="0.25">
      <c r="A45" s="12" t="s">
        <v>565</v>
      </c>
      <c r="C45" s="30" t="s">
        <v>1491</v>
      </c>
    </row>
    <row r="46" spans="1:3" x14ac:dyDescent="0.25">
      <c r="A46" s="12" t="s">
        <v>630</v>
      </c>
      <c r="C46" s="30" t="s">
        <v>1491</v>
      </c>
    </row>
    <row r="47" spans="1:3" x14ac:dyDescent="0.25">
      <c r="A47" s="12" t="s">
        <v>637</v>
      </c>
      <c r="C47" s="30" t="s">
        <v>1491</v>
      </c>
    </row>
    <row r="48" spans="1:3" x14ac:dyDescent="0.25">
      <c r="A48" s="3" t="s">
        <v>136</v>
      </c>
      <c r="C48" s="30" t="s">
        <v>1491</v>
      </c>
    </row>
    <row r="49" spans="1:3" ht="25.5" x14ac:dyDescent="0.25">
      <c r="A49" s="3" t="s">
        <v>67</v>
      </c>
      <c r="C49" s="30" t="s">
        <v>1491</v>
      </c>
    </row>
    <row r="50" spans="1:3" ht="25.5" x14ac:dyDescent="0.25">
      <c r="A50" s="1" t="s">
        <v>1261</v>
      </c>
      <c r="C50" s="30" t="s">
        <v>1491</v>
      </c>
    </row>
    <row r="51" spans="1:3" x14ac:dyDescent="0.25">
      <c r="A51" s="1" t="s">
        <v>1275</v>
      </c>
      <c r="C51" s="30" t="s">
        <v>1491</v>
      </c>
    </row>
    <row r="52" spans="1:3" x14ac:dyDescent="0.25">
      <c r="A52" s="6" t="s">
        <v>396</v>
      </c>
      <c r="C52" s="30" t="s">
        <v>1491</v>
      </c>
    </row>
    <row r="53" spans="1:3" x14ac:dyDescent="0.25">
      <c r="A53" s="1" t="s">
        <v>1204</v>
      </c>
      <c r="C53" s="30" t="s">
        <v>1491</v>
      </c>
    </row>
    <row r="54" spans="1:3" x14ac:dyDescent="0.25">
      <c r="A54" s="25" t="s">
        <v>1423</v>
      </c>
      <c r="C54" s="30" t="s">
        <v>1492</v>
      </c>
    </row>
    <row r="55" spans="1:3" x14ac:dyDescent="0.25">
      <c r="A55" s="3" t="s">
        <v>128</v>
      </c>
      <c r="C55" s="30" t="s">
        <v>1492</v>
      </c>
    </row>
    <row r="56" spans="1:3" x14ac:dyDescent="0.25">
      <c r="A56" s="18" t="s">
        <v>1055</v>
      </c>
      <c r="C56" s="30" t="s">
        <v>1492</v>
      </c>
    </row>
    <row r="57" spans="1:3" x14ac:dyDescent="0.25">
      <c r="A57" s="23" t="s">
        <v>1351</v>
      </c>
      <c r="C57" s="30" t="s">
        <v>1492</v>
      </c>
    </row>
    <row r="58" spans="1:3" x14ac:dyDescent="0.25">
      <c r="A58" s="23" t="s">
        <v>1363</v>
      </c>
      <c r="C58" s="30" t="s">
        <v>1492</v>
      </c>
    </row>
    <row r="59" spans="1:3" x14ac:dyDescent="0.25">
      <c r="A59" s="3" t="s">
        <v>73</v>
      </c>
      <c r="C59" s="30" t="s">
        <v>1491</v>
      </c>
    </row>
    <row r="60" spans="1:3" x14ac:dyDescent="0.25">
      <c r="A60" s="3" t="s">
        <v>74</v>
      </c>
      <c r="C60" s="30" t="s">
        <v>1491</v>
      </c>
    </row>
    <row r="61" spans="1:3" x14ac:dyDescent="0.25">
      <c r="A61" s="3" t="s">
        <v>49</v>
      </c>
      <c r="C61" s="30" t="s">
        <v>1491</v>
      </c>
    </row>
    <row r="62" spans="1:3" x14ac:dyDescent="0.25">
      <c r="A62" s="3" t="s">
        <v>77</v>
      </c>
      <c r="C62" s="30" t="s">
        <v>1491</v>
      </c>
    </row>
    <row r="63" spans="1:3" x14ac:dyDescent="0.25">
      <c r="A63" s="3" t="s">
        <v>48</v>
      </c>
      <c r="C63" s="30" t="s">
        <v>1491</v>
      </c>
    </row>
    <row r="64" spans="1:3" x14ac:dyDescent="0.25">
      <c r="A64" s="3" t="s">
        <v>139</v>
      </c>
      <c r="C64" s="30" t="s">
        <v>1491</v>
      </c>
    </row>
    <row r="65" spans="1:3" x14ac:dyDescent="0.25">
      <c r="A65" s="3" t="s">
        <v>34</v>
      </c>
      <c r="C65" s="30" t="s">
        <v>1491</v>
      </c>
    </row>
    <row r="66" spans="1:3" x14ac:dyDescent="0.25">
      <c r="A66" s="3" t="s">
        <v>32</v>
      </c>
      <c r="C66" s="30" t="s">
        <v>1491</v>
      </c>
    </row>
    <row r="67" spans="1:3" x14ac:dyDescent="0.25">
      <c r="A67" s="3" t="s">
        <v>82</v>
      </c>
      <c r="C67" s="30" t="s">
        <v>1491</v>
      </c>
    </row>
    <row r="68" spans="1:3" x14ac:dyDescent="0.25">
      <c r="A68" s="7" t="s">
        <v>157</v>
      </c>
      <c r="C68" s="30" t="s">
        <v>1492</v>
      </c>
    </row>
    <row r="69" spans="1:3" x14ac:dyDescent="0.25">
      <c r="A69" s="3" t="s">
        <v>22</v>
      </c>
      <c r="C69" s="30" t="s">
        <v>1492</v>
      </c>
    </row>
    <row r="70" spans="1:3" x14ac:dyDescent="0.25">
      <c r="A70" s="3" t="s">
        <v>16</v>
      </c>
      <c r="C70" s="30" t="s">
        <v>1492</v>
      </c>
    </row>
    <row r="71" spans="1:3" x14ac:dyDescent="0.25">
      <c r="A71" s="3" t="s">
        <v>14</v>
      </c>
      <c r="C71" s="30" t="s">
        <v>1492</v>
      </c>
    </row>
    <row r="72" spans="1:3" x14ac:dyDescent="0.25">
      <c r="A72" s="3" t="s">
        <v>13</v>
      </c>
      <c r="C72" s="30" t="s">
        <v>1492</v>
      </c>
    </row>
    <row r="73" spans="1:3" x14ac:dyDescent="0.25">
      <c r="A73" s="3" t="s">
        <v>19</v>
      </c>
      <c r="C73" s="30" t="s">
        <v>1492</v>
      </c>
    </row>
    <row r="74" spans="1:3" x14ac:dyDescent="0.25">
      <c r="A74" s="3" t="s">
        <v>17</v>
      </c>
      <c r="C74" s="30" t="s">
        <v>1492</v>
      </c>
    </row>
    <row r="75" spans="1:3" x14ac:dyDescent="0.25">
      <c r="A75" s="3" t="s">
        <v>18</v>
      </c>
      <c r="C75" s="30" t="s">
        <v>1492</v>
      </c>
    </row>
    <row r="76" spans="1:3" x14ac:dyDescent="0.25">
      <c r="A76" s="3" t="s">
        <v>24</v>
      </c>
      <c r="C76" s="30" t="s">
        <v>1492</v>
      </c>
    </row>
    <row r="77" spans="1:3" x14ac:dyDescent="0.25">
      <c r="A77" s="7" t="s">
        <v>122</v>
      </c>
      <c r="C77" s="30" t="s">
        <v>1492</v>
      </c>
    </row>
    <row r="78" spans="1:3" x14ac:dyDescent="0.25">
      <c r="A78" s="10" t="s">
        <v>248</v>
      </c>
      <c r="C78" s="30" t="s">
        <v>1492</v>
      </c>
    </row>
    <row r="79" spans="1:3" x14ac:dyDescent="0.25">
      <c r="A79" s="7" t="s">
        <v>123</v>
      </c>
      <c r="C79" s="30" t="s">
        <v>1492</v>
      </c>
    </row>
    <row r="80" spans="1:3" x14ac:dyDescent="0.25">
      <c r="A80" s="7" t="s">
        <v>107</v>
      </c>
      <c r="C80" s="30" t="s">
        <v>1492</v>
      </c>
    </row>
    <row r="81" spans="1:3" x14ac:dyDescent="0.25">
      <c r="A81" s="8" t="s">
        <v>121</v>
      </c>
      <c r="C81" s="30" t="s">
        <v>1492</v>
      </c>
    </row>
    <row r="82" spans="1:3" x14ac:dyDescent="0.25">
      <c r="A82" s="7" t="s">
        <v>235</v>
      </c>
      <c r="C82" s="30" t="s">
        <v>1492</v>
      </c>
    </row>
    <row r="83" spans="1:3" x14ac:dyDescent="0.25">
      <c r="A83" s="7" t="s">
        <v>143</v>
      </c>
      <c r="C83" s="30" t="s">
        <v>1492</v>
      </c>
    </row>
    <row r="84" spans="1:3" x14ac:dyDescent="0.25">
      <c r="A84" s="7" t="s">
        <v>124</v>
      </c>
      <c r="C84" s="30" t="s">
        <v>1492</v>
      </c>
    </row>
    <row r="85" spans="1:3" x14ac:dyDescent="0.25">
      <c r="A85" s="7" t="s">
        <v>113</v>
      </c>
      <c r="C85" s="30" t="s">
        <v>1492</v>
      </c>
    </row>
    <row r="86" spans="1:3" x14ac:dyDescent="0.25">
      <c r="A86" s="7" t="s">
        <v>259</v>
      </c>
      <c r="C86" s="30" t="s">
        <v>1492</v>
      </c>
    </row>
    <row r="87" spans="1:3" x14ac:dyDescent="0.25">
      <c r="A87" s="23" t="s">
        <v>135</v>
      </c>
      <c r="C87" s="30" t="s">
        <v>1492</v>
      </c>
    </row>
    <row r="88" spans="1:3" x14ac:dyDescent="0.25">
      <c r="A88" s="7" t="s">
        <v>181</v>
      </c>
      <c r="C88" s="30" t="s">
        <v>1492</v>
      </c>
    </row>
    <row r="89" spans="1:3" x14ac:dyDescent="0.25">
      <c r="A89" s="7" t="s">
        <v>234</v>
      </c>
      <c r="C89" s="30" t="s">
        <v>1492</v>
      </c>
    </row>
    <row r="90" spans="1:3" x14ac:dyDescent="0.25">
      <c r="A90" s="7" t="s">
        <v>233</v>
      </c>
      <c r="C90" s="30" t="s">
        <v>1492</v>
      </c>
    </row>
    <row r="91" spans="1:3" x14ac:dyDescent="0.25">
      <c r="A91" s="7" t="s">
        <v>156</v>
      </c>
      <c r="C91" s="30" t="s">
        <v>1492</v>
      </c>
    </row>
    <row r="92" spans="1:3" x14ac:dyDescent="0.25">
      <c r="A92" s="7" t="s">
        <v>247</v>
      </c>
      <c r="C92" s="30" t="s">
        <v>1492</v>
      </c>
    </row>
    <row r="93" spans="1:3" x14ac:dyDescent="0.25">
      <c r="A93" s="7" t="s">
        <v>65</v>
      </c>
      <c r="C93" s="30" t="s">
        <v>1492</v>
      </c>
    </row>
    <row r="94" spans="1:3" x14ac:dyDescent="0.25">
      <c r="A94" s="7" t="s">
        <v>70</v>
      </c>
      <c r="C94" s="30" t="s">
        <v>1492</v>
      </c>
    </row>
    <row r="95" spans="1:3" x14ac:dyDescent="0.25">
      <c r="A95" s="20" t="s">
        <v>141</v>
      </c>
      <c r="C95" s="30" t="s">
        <v>1492</v>
      </c>
    </row>
    <row r="96" spans="1:3" x14ac:dyDescent="0.25">
      <c r="A96" s="7" t="s">
        <v>236</v>
      </c>
      <c r="C96" s="30" t="s">
        <v>1491</v>
      </c>
    </row>
    <row r="97" spans="1:3" x14ac:dyDescent="0.25">
      <c r="A97" s="7" t="s">
        <v>237</v>
      </c>
      <c r="C97" s="30" t="s">
        <v>1491</v>
      </c>
    </row>
    <row r="98" spans="1:3" x14ac:dyDescent="0.25">
      <c r="A98" s="23" t="s">
        <v>231</v>
      </c>
      <c r="C98" s="30" t="s">
        <v>1492</v>
      </c>
    </row>
    <row r="99" spans="1:3" x14ac:dyDescent="0.25">
      <c r="A99" s="7" t="s">
        <v>246</v>
      </c>
      <c r="C99" s="30" t="s">
        <v>1492</v>
      </c>
    </row>
    <row r="100" spans="1:3" x14ac:dyDescent="0.25">
      <c r="A100" s="7" t="s">
        <v>138</v>
      </c>
      <c r="C100" s="30" t="s">
        <v>1492</v>
      </c>
    </row>
    <row r="101" spans="1:3" x14ac:dyDescent="0.25">
      <c r="A101" s="7" t="s">
        <v>240</v>
      </c>
      <c r="C101" s="30" t="s">
        <v>1492</v>
      </c>
    </row>
    <row r="102" spans="1:3" x14ac:dyDescent="0.25">
      <c r="A102" s="3" t="s">
        <v>79</v>
      </c>
      <c r="C102" s="30" t="s">
        <v>1492</v>
      </c>
    </row>
    <row r="103" spans="1:3" x14ac:dyDescent="0.25">
      <c r="A103" s="7" t="s">
        <v>0</v>
      </c>
      <c r="C103" s="30" t="s">
        <v>1492</v>
      </c>
    </row>
    <row r="104" spans="1:3" x14ac:dyDescent="0.25">
      <c r="A104" s="3" t="s">
        <v>42</v>
      </c>
      <c r="C104" s="30" t="s">
        <v>1492</v>
      </c>
    </row>
    <row r="105" spans="1:3" x14ac:dyDescent="0.25">
      <c r="A105" s="3" t="s">
        <v>125</v>
      </c>
      <c r="C105" s="30" t="s">
        <v>1492</v>
      </c>
    </row>
    <row r="106" spans="1:3" x14ac:dyDescent="0.25">
      <c r="A106" s="10" t="s">
        <v>1444</v>
      </c>
      <c r="C106" s="30" t="s">
        <v>1491</v>
      </c>
    </row>
    <row r="107" spans="1:3" x14ac:dyDescent="0.25">
      <c r="A107" s="12" t="s">
        <v>593</v>
      </c>
      <c r="C107" s="30" t="s">
        <v>1491</v>
      </c>
    </row>
    <row r="108" spans="1:3" x14ac:dyDescent="0.25">
      <c r="A108" s="1" t="s">
        <v>1184</v>
      </c>
      <c r="C108" s="30" t="s">
        <v>1491</v>
      </c>
    </row>
    <row r="109" spans="1:3" x14ac:dyDescent="0.25">
      <c r="A109" s="25" t="s">
        <v>1422</v>
      </c>
      <c r="C109" s="30" t="s">
        <v>1491</v>
      </c>
    </row>
    <row r="110" spans="1:3" x14ac:dyDescent="0.25">
      <c r="A110" s="25" t="s">
        <v>1401</v>
      </c>
      <c r="C110" s="30" t="s">
        <v>1491</v>
      </c>
    </row>
    <row r="111" spans="1:3" x14ac:dyDescent="0.25">
      <c r="A111" s="23" t="s">
        <v>1352</v>
      </c>
      <c r="C111" s="30" t="s">
        <v>1491</v>
      </c>
    </row>
    <row r="112" spans="1:3" x14ac:dyDescent="0.25">
      <c r="A112" s="23" t="s">
        <v>1341</v>
      </c>
      <c r="C112" s="30" t="s">
        <v>1491</v>
      </c>
    </row>
    <row r="113" spans="1:3" x14ac:dyDescent="0.25">
      <c r="A113" s="23" t="s">
        <v>1348</v>
      </c>
      <c r="C113" s="30" t="s">
        <v>1491</v>
      </c>
    </row>
    <row r="114" spans="1:3" x14ac:dyDescent="0.25">
      <c r="A114" s="23" t="s">
        <v>1339</v>
      </c>
      <c r="C114" s="30" t="s">
        <v>1491</v>
      </c>
    </row>
    <row r="115" spans="1:3" x14ac:dyDescent="0.25">
      <c r="A115" s="23" t="s">
        <v>1486</v>
      </c>
      <c r="C115" s="30" t="s">
        <v>1491</v>
      </c>
    </row>
    <row r="116" spans="1:3" x14ac:dyDescent="0.25">
      <c r="A116" s="23" t="s">
        <v>1338</v>
      </c>
      <c r="C116" s="30" t="s">
        <v>1491</v>
      </c>
    </row>
    <row r="117" spans="1:3" x14ac:dyDescent="0.25">
      <c r="A117" s="23" t="s">
        <v>1346</v>
      </c>
      <c r="C117" s="30" t="s">
        <v>1491</v>
      </c>
    </row>
    <row r="118" spans="1:3" x14ac:dyDescent="0.25">
      <c r="A118" s="18" t="s">
        <v>993</v>
      </c>
      <c r="C118" s="30" t="s">
        <v>1491</v>
      </c>
    </row>
    <row r="119" spans="1:3" x14ac:dyDescent="0.25">
      <c r="A119" s="25" t="s">
        <v>1371</v>
      </c>
      <c r="C119" s="30" t="s">
        <v>1491</v>
      </c>
    </row>
    <row r="120" spans="1:3" x14ac:dyDescent="0.25">
      <c r="A120" s="18" t="s">
        <v>1001</v>
      </c>
      <c r="C120" s="30" t="s">
        <v>1491</v>
      </c>
    </row>
    <row r="121" spans="1:3" x14ac:dyDescent="0.25">
      <c r="A121" s="10" t="s">
        <v>458</v>
      </c>
      <c r="C121" s="30" t="s">
        <v>1492</v>
      </c>
    </row>
    <row r="122" spans="1:3" x14ac:dyDescent="0.25">
      <c r="A122" s="6" t="s">
        <v>417</v>
      </c>
      <c r="C122" s="30" t="s">
        <v>1491</v>
      </c>
    </row>
    <row r="123" spans="1:3" x14ac:dyDescent="0.25">
      <c r="A123" s="10" t="s">
        <v>485</v>
      </c>
      <c r="C123" s="30" t="s">
        <v>1491</v>
      </c>
    </row>
    <row r="124" spans="1:3" x14ac:dyDescent="0.25">
      <c r="A124" s="1" t="s">
        <v>1197</v>
      </c>
      <c r="C124" s="30" t="s">
        <v>1491</v>
      </c>
    </row>
    <row r="125" spans="1:3" ht="25.5" x14ac:dyDescent="0.25">
      <c r="A125" s="14" t="s">
        <v>799</v>
      </c>
      <c r="C125" s="30" t="s">
        <v>1491</v>
      </c>
    </row>
    <row r="126" spans="1:3" x14ac:dyDescent="0.25">
      <c r="A126" s="1" t="s">
        <v>1267</v>
      </c>
      <c r="C126" s="30" t="s">
        <v>1491</v>
      </c>
    </row>
    <row r="127" spans="1:3" x14ac:dyDescent="0.25">
      <c r="A127" s="6" t="s">
        <v>279</v>
      </c>
      <c r="C127" s="30" t="s">
        <v>1491</v>
      </c>
    </row>
    <row r="128" spans="1:3" x14ac:dyDescent="0.25">
      <c r="A128" s="10" t="s">
        <v>502</v>
      </c>
      <c r="C128" s="30" t="s">
        <v>1491</v>
      </c>
    </row>
    <row r="129" spans="1:3" x14ac:dyDescent="0.25">
      <c r="A129" s="10" t="s">
        <v>497</v>
      </c>
      <c r="C129" s="30" t="s">
        <v>1491</v>
      </c>
    </row>
    <row r="130" spans="1:3" x14ac:dyDescent="0.25">
      <c r="A130" s="3" t="s">
        <v>27</v>
      </c>
      <c r="C130" s="30" t="s">
        <v>1491</v>
      </c>
    </row>
    <row r="131" spans="1:3" x14ac:dyDescent="0.25">
      <c r="A131" s="10" t="s">
        <v>447</v>
      </c>
      <c r="C131" s="30" t="s">
        <v>1491</v>
      </c>
    </row>
    <row r="132" spans="1:3" x14ac:dyDescent="0.25">
      <c r="A132" s="12" t="s">
        <v>616</v>
      </c>
      <c r="C132" s="30" t="s">
        <v>1491</v>
      </c>
    </row>
    <row r="133" spans="1:3" x14ac:dyDescent="0.25">
      <c r="A133" s="18" t="s">
        <v>982</v>
      </c>
      <c r="C133" s="30" t="s">
        <v>1492</v>
      </c>
    </row>
    <row r="134" spans="1:3" x14ac:dyDescent="0.25">
      <c r="A134" s="6" t="s">
        <v>329</v>
      </c>
      <c r="C134" s="30" t="s">
        <v>1491</v>
      </c>
    </row>
    <row r="135" spans="1:3" x14ac:dyDescent="0.25">
      <c r="A135" s="7" t="s">
        <v>145</v>
      </c>
      <c r="C135" s="30" t="s">
        <v>1492</v>
      </c>
    </row>
    <row r="136" spans="1:3" x14ac:dyDescent="0.25">
      <c r="A136" s="10" t="s">
        <v>243</v>
      </c>
      <c r="C136" s="30" t="s">
        <v>1492</v>
      </c>
    </row>
    <row r="137" spans="1:3" x14ac:dyDescent="0.25">
      <c r="A137" s="7" t="s">
        <v>244</v>
      </c>
      <c r="C137" s="30" t="s">
        <v>1491</v>
      </c>
    </row>
    <row r="138" spans="1:3" x14ac:dyDescent="0.25">
      <c r="A138" s="6" t="s">
        <v>292</v>
      </c>
      <c r="C138" s="30" t="s">
        <v>1491</v>
      </c>
    </row>
    <row r="139" spans="1:3" x14ac:dyDescent="0.25">
      <c r="A139" s="3" t="s">
        <v>56</v>
      </c>
      <c r="C139" s="30" t="s">
        <v>1491</v>
      </c>
    </row>
    <row r="140" spans="1:3" x14ac:dyDescent="0.25">
      <c r="A140" s="25" t="s">
        <v>1409</v>
      </c>
      <c r="C140" s="30" t="s">
        <v>1492</v>
      </c>
    </row>
    <row r="141" spans="1:3" x14ac:dyDescent="0.25">
      <c r="A141" s="25" t="s">
        <v>1400</v>
      </c>
      <c r="C141" s="30" t="s">
        <v>1492</v>
      </c>
    </row>
    <row r="142" spans="1:3" x14ac:dyDescent="0.25">
      <c r="A142" s="25" t="s">
        <v>1399</v>
      </c>
      <c r="C142" s="30" t="s">
        <v>1491</v>
      </c>
    </row>
    <row r="143" spans="1:3" x14ac:dyDescent="0.25">
      <c r="A143" s="25" t="s">
        <v>1424</v>
      </c>
      <c r="C143" s="30" t="s">
        <v>1492</v>
      </c>
    </row>
    <row r="144" spans="1:3" x14ac:dyDescent="0.25">
      <c r="A144" s="6" t="s">
        <v>369</v>
      </c>
      <c r="C144" s="30" t="s">
        <v>1491</v>
      </c>
    </row>
    <row r="145" spans="1:3" x14ac:dyDescent="0.25">
      <c r="A145" s="7" t="s">
        <v>158</v>
      </c>
      <c r="C145" s="30" t="s">
        <v>1492</v>
      </c>
    </row>
    <row r="146" spans="1:3" x14ac:dyDescent="0.25">
      <c r="A146" s="14" t="s">
        <v>756</v>
      </c>
      <c r="C146" s="30" t="s">
        <v>1491</v>
      </c>
    </row>
    <row r="147" spans="1:3" x14ac:dyDescent="0.25">
      <c r="A147" s="20" t="s">
        <v>1142</v>
      </c>
      <c r="C147" s="30" t="s">
        <v>1491</v>
      </c>
    </row>
    <row r="148" spans="1:3" ht="25.5" x14ac:dyDescent="0.25">
      <c r="A148" s="20" t="s">
        <v>1136</v>
      </c>
      <c r="C148" s="30" t="s">
        <v>1491</v>
      </c>
    </row>
    <row r="149" spans="1:3" ht="25.5" x14ac:dyDescent="0.25">
      <c r="A149" s="20" t="s">
        <v>1135</v>
      </c>
      <c r="C149" s="30" t="s">
        <v>1491</v>
      </c>
    </row>
    <row r="150" spans="1:3" x14ac:dyDescent="0.25">
      <c r="A150" s="14" t="s">
        <v>714</v>
      </c>
      <c r="C150" s="30" t="s">
        <v>1491</v>
      </c>
    </row>
    <row r="151" spans="1:3" x14ac:dyDescent="0.25">
      <c r="A151" s="16" t="s">
        <v>828</v>
      </c>
      <c r="C151" s="30" t="s">
        <v>1491</v>
      </c>
    </row>
    <row r="152" spans="1:3" x14ac:dyDescent="0.25">
      <c r="A152" s="1" t="s">
        <v>1209</v>
      </c>
      <c r="C152" s="30" t="s">
        <v>1491</v>
      </c>
    </row>
    <row r="153" spans="1:3" x14ac:dyDescent="0.25">
      <c r="A153" s="3" t="s">
        <v>60</v>
      </c>
      <c r="C153" s="30" t="s">
        <v>1491</v>
      </c>
    </row>
    <row r="154" spans="1:3" x14ac:dyDescent="0.25">
      <c r="A154" s="25" t="s">
        <v>23</v>
      </c>
      <c r="C154" s="30" t="s">
        <v>1492</v>
      </c>
    </row>
    <row r="155" spans="1:3" x14ac:dyDescent="0.25">
      <c r="A155" s="25" t="s">
        <v>1385</v>
      </c>
      <c r="C155" s="30" t="s">
        <v>1491</v>
      </c>
    </row>
    <row r="156" spans="1:3" x14ac:dyDescent="0.25">
      <c r="A156" s="14" t="s">
        <v>771</v>
      </c>
      <c r="C156" s="30" t="s">
        <v>1491</v>
      </c>
    </row>
    <row r="157" spans="1:3" x14ac:dyDescent="0.25">
      <c r="A157" s="23" t="s">
        <v>1366</v>
      </c>
      <c r="C157" s="30" t="s">
        <v>1491</v>
      </c>
    </row>
    <row r="158" spans="1:3" x14ac:dyDescent="0.25">
      <c r="A158" s="23" t="s">
        <v>955</v>
      </c>
      <c r="C158" s="30" t="s">
        <v>1491</v>
      </c>
    </row>
    <row r="159" spans="1:3" x14ac:dyDescent="0.25">
      <c r="A159" s="23" t="s">
        <v>1025</v>
      </c>
      <c r="C159" s="30" t="s">
        <v>1491</v>
      </c>
    </row>
    <row r="160" spans="1:3" x14ac:dyDescent="0.25">
      <c r="A160" s="3" t="s">
        <v>108</v>
      </c>
      <c r="C160" s="30" t="s">
        <v>1491</v>
      </c>
    </row>
    <row r="161" spans="1:3" x14ac:dyDescent="0.25">
      <c r="A161" s="7" t="s">
        <v>171</v>
      </c>
      <c r="C161" s="30" t="s">
        <v>1492</v>
      </c>
    </row>
    <row r="162" spans="1:3" x14ac:dyDescent="0.25">
      <c r="A162" s="1" t="s">
        <v>277</v>
      </c>
      <c r="C162" s="30" t="s">
        <v>1491</v>
      </c>
    </row>
    <row r="163" spans="1:3" ht="25.5" x14ac:dyDescent="0.25">
      <c r="A163" s="6" t="s">
        <v>414</v>
      </c>
      <c r="C163" s="30" t="s">
        <v>1491</v>
      </c>
    </row>
    <row r="164" spans="1:3" x14ac:dyDescent="0.25">
      <c r="A164" s="1" t="s">
        <v>274</v>
      </c>
      <c r="C164" s="30" t="s">
        <v>1491</v>
      </c>
    </row>
    <row r="165" spans="1:3" x14ac:dyDescent="0.25">
      <c r="A165" s="1" t="s">
        <v>1195</v>
      </c>
      <c r="C165" s="30" t="s">
        <v>1491</v>
      </c>
    </row>
    <row r="166" spans="1:3" x14ac:dyDescent="0.25">
      <c r="A166" s="25" t="s">
        <v>1373</v>
      </c>
      <c r="C166" s="30" t="s">
        <v>1491</v>
      </c>
    </row>
    <row r="167" spans="1:3" x14ac:dyDescent="0.25">
      <c r="A167" s="12" t="s">
        <v>605</v>
      </c>
      <c r="C167" s="30" t="s">
        <v>1491</v>
      </c>
    </row>
    <row r="168" spans="1:3" x14ac:dyDescent="0.25">
      <c r="A168" s="3" t="s">
        <v>64</v>
      </c>
      <c r="C168" s="30" t="s">
        <v>1491</v>
      </c>
    </row>
    <row r="169" spans="1:3" x14ac:dyDescent="0.25">
      <c r="A169" s="10" t="s">
        <v>522</v>
      </c>
      <c r="C169" s="30" t="s">
        <v>1492</v>
      </c>
    </row>
    <row r="170" spans="1:3" x14ac:dyDescent="0.25">
      <c r="A170" s="6" t="s">
        <v>400</v>
      </c>
      <c r="C170" s="30" t="s">
        <v>1491</v>
      </c>
    </row>
    <row r="171" spans="1:3" x14ac:dyDescent="0.25">
      <c r="A171" s="6" t="s">
        <v>385</v>
      </c>
      <c r="C171" s="30" t="s">
        <v>1491</v>
      </c>
    </row>
    <row r="172" spans="1:3" x14ac:dyDescent="0.25">
      <c r="A172" s="20" t="s">
        <v>1159</v>
      </c>
      <c r="C172" s="30" t="s">
        <v>1491</v>
      </c>
    </row>
    <row r="173" spans="1:3" x14ac:dyDescent="0.25">
      <c r="A173" s="23" t="s">
        <v>1023</v>
      </c>
      <c r="C173" s="30" t="s">
        <v>1491</v>
      </c>
    </row>
    <row r="174" spans="1:3" x14ac:dyDescent="0.25">
      <c r="A174" s="18" t="s">
        <v>977</v>
      </c>
      <c r="C174" s="30" t="s">
        <v>1492</v>
      </c>
    </row>
    <row r="175" spans="1:3" ht="25.5" x14ac:dyDescent="0.25">
      <c r="A175" s="23" t="s">
        <v>1350</v>
      </c>
      <c r="C175" s="30" t="s">
        <v>1491</v>
      </c>
    </row>
    <row r="176" spans="1:3" ht="25.5" x14ac:dyDescent="0.25">
      <c r="A176" s="23" t="s">
        <v>1335</v>
      </c>
      <c r="C176" s="30" t="s">
        <v>1491</v>
      </c>
    </row>
    <row r="177" spans="1:3" x14ac:dyDescent="0.25">
      <c r="A177" s="6" t="s">
        <v>309</v>
      </c>
      <c r="C177" s="30" t="s">
        <v>1491</v>
      </c>
    </row>
    <row r="178" spans="1:3" x14ac:dyDescent="0.25">
      <c r="A178" s="1" t="s">
        <v>1280</v>
      </c>
      <c r="C178" s="30" t="s">
        <v>1491</v>
      </c>
    </row>
    <row r="179" spans="1:3" x14ac:dyDescent="0.25">
      <c r="A179" s="14" t="s">
        <v>774</v>
      </c>
      <c r="C179" s="30" t="s">
        <v>1491</v>
      </c>
    </row>
    <row r="180" spans="1:3" x14ac:dyDescent="0.25">
      <c r="A180" s="14" t="s">
        <v>685</v>
      </c>
      <c r="C180" s="30" t="s">
        <v>1491</v>
      </c>
    </row>
    <row r="181" spans="1:3" x14ac:dyDescent="0.25">
      <c r="A181" s="6" t="s">
        <v>330</v>
      </c>
      <c r="C181" s="30" t="s">
        <v>1491</v>
      </c>
    </row>
    <row r="182" spans="1:3" x14ac:dyDescent="0.25">
      <c r="A182" s="6" t="s">
        <v>295</v>
      </c>
      <c r="C182" s="30" t="s">
        <v>1491</v>
      </c>
    </row>
    <row r="183" spans="1:3" x14ac:dyDescent="0.25">
      <c r="A183" s="6" t="s">
        <v>376</v>
      </c>
      <c r="C183" s="30" t="s">
        <v>1491</v>
      </c>
    </row>
    <row r="184" spans="1:3" x14ac:dyDescent="0.25">
      <c r="A184" s="7" t="s">
        <v>232</v>
      </c>
      <c r="C184" s="30" t="s">
        <v>1492</v>
      </c>
    </row>
    <row r="185" spans="1:3" x14ac:dyDescent="0.25">
      <c r="A185" s="14" t="s">
        <v>796</v>
      </c>
      <c r="C185" s="30" t="s">
        <v>1491</v>
      </c>
    </row>
    <row r="186" spans="1:3" x14ac:dyDescent="0.25">
      <c r="A186" s="25" t="s">
        <v>1382</v>
      </c>
      <c r="C186" s="30" t="s">
        <v>1491</v>
      </c>
    </row>
    <row r="187" spans="1:3" x14ac:dyDescent="0.25">
      <c r="A187" s="18" t="s">
        <v>174</v>
      </c>
      <c r="C187" s="30" t="s">
        <v>1492</v>
      </c>
    </row>
    <row r="188" spans="1:3" x14ac:dyDescent="0.25">
      <c r="A188" s="20" t="s">
        <v>142</v>
      </c>
      <c r="C188" s="30" t="s">
        <v>1492</v>
      </c>
    </row>
    <row r="189" spans="1:3" x14ac:dyDescent="0.25">
      <c r="A189" s="3" t="s">
        <v>66</v>
      </c>
      <c r="C189" s="30" t="s">
        <v>1491</v>
      </c>
    </row>
    <row r="190" spans="1:3" x14ac:dyDescent="0.25">
      <c r="A190" s="7" t="s">
        <v>260</v>
      </c>
      <c r="C190" s="30" t="s">
        <v>1491</v>
      </c>
    </row>
    <row r="191" spans="1:3" x14ac:dyDescent="0.25">
      <c r="A191" s="7" t="s">
        <v>186</v>
      </c>
      <c r="C191" s="30" t="s">
        <v>1491</v>
      </c>
    </row>
    <row r="192" spans="1:3" x14ac:dyDescent="0.25">
      <c r="A192" s="7" t="s">
        <v>264</v>
      </c>
      <c r="C192" s="30" t="s">
        <v>1491</v>
      </c>
    </row>
    <row r="193" spans="1:3" x14ac:dyDescent="0.25">
      <c r="A193" s="6" t="s">
        <v>324</v>
      </c>
      <c r="C193" s="30" t="s">
        <v>1491</v>
      </c>
    </row>
    <row r="194" spans="1:3" x14ac:dyDescent="0.25">
      <c r="A194" s="23" t="s">
        <v>1297</v>
      </c>
      <c r="C194" s="30" t="s">
        <v>1491</v>
      </c>
    </row>
    <row r="195" spans="1:3" x14ac:dyDescent="0.25">
      <c r="A195" s="14" t="s">
        <v>749</v>
      </c>
      <c r="C195" s="30" t="s">
        <v>1491</v>
      </c>
    </row>
    <row r="196" spans="1:3" x14ac:dyDescent="0.25">
      <c r="A196" s="6" t="s">
        <v>406</v>
      </c>
      <c r="C196" s="30" t="s">
        <v>1491</v>
      </c>
    </row>
    <row r="197" spans="1:3" x14ac:dyDescent="0.25">
      <c r="A197" s="1" t="s">
        <v>1216</v>
      </c>
      <c r="C197" s="30" t="s">
        <v>1491</v>
      </c>
    </row>
    <row r="198" spans="1:3" x14ac:dyDescent="0.25">
      <c r="A198" s="14" t="s">
        <v>726</v>
      </c>
      <c r="C198" s="30" t="s">
        <v>1491</v>
      </c>
    </row>
    <row r="199" spans="1:3" x14ac:dyDescent="0.25">
      <c r="A199" s="1" t="s">
        <v>1220</v>
      </c>
      <c r="C199" s="30" t="s">
        <v>1491</v>
      </c>
    </row>
    <row r="200" spans="1:3" x14ac:dyDescent="0.25">
      <c r="A200" s="3" t="s">
        <v>51</v>
      </c>
      <c r="C200" s="30" t="s">
        <v>1491</v>
      </c>
    </row>
    <row r="201" spans="1:3" x14ac:dyDescent="0.25">
      <c r="A201" s="20" t="s">
        <v>1093</v>
      </c>
      <c r="C201" s="30" t="s">
        <v>1491</v>
      </c>
    </row>
    <row r="202" spans="1:3" x14ac:dyDescent="0.25">
      <c r="A202" s="1" t="s">
        <v>1230</v>
      </c>
      <c r="C202" s="30" t="s">
        <v>1491</v>
      </c>
    </row>
    <row r="203" spans="1:3" ht="25.5" x14ac:dyDescent="0.25">
      <c r="A203" s="10" t="s">
        <v>1466</v>
      </c>
      <c r="C203" s="30" t="s">
        <v>1492</v>
      </c>
    </row>
    <row r="204" spans="1:3" x14ac:dyDescent="0.25">
      <c r="A204" s="1" t="s">
        <v>1273</v>
      </c>
      <c r="C204" s="30" t="s">
        <v>1491</v>
      </c>
    </row>
    <row r="205" spans="1:3" x14ac:dyDescent="0.25">
      <c r="A205" s="23" t="s">
        <v>1042</v>
      </c>
      <c r="C205" s="30" t="s">
        <v>1492</v>
      </c>
    </row>
    <row r="206" spans="1:3" x14ac:dyDescent="0.25">
      <c r="A206" s="23" t="s">
        <v>160</v>
      </c>
      <c r="C206" s="30" t="s">
        <v>1492</v>
      </c>
    </row>
    <row r="207" spans="1:3" x14ac:dyDescent="0.25">
      <c r="A207" s="23" t="s">
        <v>1298</v>
      </c>
      <c r="C207" s="30" t="s">
        <v>1491</v>
      </c>
    </row>
    <row r="208" spans="1:3" x14ac:dyDescent="0.25">
      <c r="A208" s="23" t="s">
        <v>1292</v>
      </c>
      <c r="C208" s="30" t="s">
        <v>1491</v>
      </c>
    </row>
    <row r="209" spans="1:3" x14ac:dyDescent="0.25">
      <c r="A209" s="23" t="s">
        <v>1354</v>
      </c>
      <c r="C209" s="30" t="s">
        <v>1491</v>
      </c>
    </row>
    <row r="210" spans="1:3" x14ac:dyDescent="0.25">
      <c r="A210" s="14" t="s">
        <v>763</v>
      </c>
      <c r="C210" s="30" t="s">
        <v>1491</v>
      </c>
    </row>
    <row r="211" spans="1:3" x14ac:dyDescent="0.25">
      <c r="A211" s="3" t="s">
        <v>130</v>
      </c>
      <c r="C211" s="30" t="s">
        <v>1491</v>
      </c>
    </row>
    <row r="212" spans="1:3" x14ac:dyDescent="0.25">
      <c r="A212" s="23" t="s">
        <v>1347</v>
      </c>
      <c r="C212" s="30" t="s">
        <v>1492</v>
      </c>
    </row>
    <row r="213" spans="1:3" x14ac:dyDescent="0.25">
      <c r="A213" s="14" t="s">
        <v>718</v>
      </c>
      <c r="C213" s="30" t="s">
        <v>1491</v>
      </c>
    </row>
    <row r="214" spans="1:3" x14ac:dyDescent="0.25">
      <c r="A214" s="6" t="s">
        <v>340</v>
      </c>
      <c r="C214" s="30" t="s">
        <v>1491</v>
      </c>
    </row>
    <row r="215" spans="1:3" x14ac:dyDescent="0.25">
      <c r="A215" s="6" t="s">
        <v>387</v>
      </c>
      <c r="C215" s="30" t="s">
        <v>1491</v>
      </c>
    </row>
    <row r="216" spans="1:3" x14ac:dyDescent="0.25">
      <c r="A216" s="6" t="s">
        <v>341</v>
      </c>
      <c r="C216" s="30" t="s">
        <v>1491</v>
      </c>
    </row>
    <row r="217" spans="1:3" x14ac:dyDescent="0.25">
      <c r="A217" s="14" t="s">
        <v>680</v>
      </c>
      <c r="C217" s="30" t="s">
        <v>1491</v>
      </c>
    </row>
    <row r="218" spans="1:3" x14ac:dyDescent="0.25">
      <c r="A218" s="6" t="s">
        <v>381</v>
      </c>
      <c r="C218" s="30" t="s">
        <v>1491</v>
      </c>
    </row>
    <row r="219" spans="1:3" x14ac:dyDescent="0.25">
      <c r="A219" s="14" t="s">
        <v>407</v>
      </c>
      <c r="C219" s="30" t="s">
        <v>1491</v>
      </c>
    </row>
    <row r="220" spans="1:3" x14ac:dyDescent="0.25">
      <c r="A220" s="12" t="s">
        <v>661</v>
      </c>
      <c r="C220" s="30" t="s">
        <v>1491</v>
      </c>
    </row>
    <row r="221" spans="1:3" x14ac:dyDescent="0.25">
      <c r="A221" s="12" t="s">
        <v>499</v>
      </c>
      <c r="C221" s="30" t="s">
        <v>1492</v>
      </c>
    </row>
    <row r="222" spans="1:3" x14ac:dyDescent="0.25">
      <c r="A222" s="12" t="s">
        <v>545</v>
      </c>
      <c r="C222" s="30" t="s">
        <v>1491</v>
      </c>
    </row>
    <row r="223" spans="1:3" x14ac:dyDescent="0.25">
      <c r="A223" s="12" t="s">
        <v>635</v>
      </c>
      <c r="C223" s="30" t="s">
        <v>1491</v>
      </c>
    </row>
    <row r="224" spans="1:3" x14ac:dyDescent="0.25">
      <c r="A224" s="10" t="s">
        <v>1465</v>
      </c>
      <c r="C224" s="30" t="s">
        <v>1491</v>
      </c>
    </row>
    <row r="225" spans="1:3" x14ac:dyDescent="0.25">
      <c r="A225" s="10" t="s">
        <v>501</v>
      </c>
      <c r="C225" s="30" t="s">
        <v>1491</v>
      </c>
    </row>
    <row r="226" spans="1:3" x14ac:dyDescent="0.25">
      <c r="A226" s="10" t="s">
        <v>468</v>
      </c>
      <c r="C226" s="30" t="s">
        <v>1492</v>
      </c>
    </row>
    <row r="227" spans="1:3" x14ac:dyDescent="0.25">
      <c r="A227" s="10" t="s">
        <v>1438</v>
      </c>
      <c r="C227" s="30" t="s">
        <v>1492</v>
      </c>
    </row>
    <row r="228" spans="1:3" x14ac:dyDescent="0.25">
      <c r="A228" s="12" t="s">
        <v>627</v>
      </c>
      <c r="C228" s="30" t="s">
        <v>1492</v>
      </c>
    </row>
    <row r="229" spans="1:3" x14ac:dyDescent="0.25">
      <c r="A229" s="12" t="s">
        <v>674</v>
      </c>
      <c r="C229" s="30" t="s">
        <v>1492</v>
      </c>
    </row>
    <row r="230" spans="1:3" x14ac:dyDescent="0.25">
      <c r="A230" s="12" t="s">
        <v>647</v>
      </c>
      <c r="C230" s="30" t="s">
        <v>1492</v>
      </c>
    </row>
    <row r="231" spans="1:3" x14ac:dyDescent="0.25">
      <c r="A231" s="12" t="s">
        <v>607</v>
      </c>
      <c r="C231" s="30" t="s">
        <v>1491</v>
      </c>
    </row>
    <row r="232" spans="1:3" x14ac:dyDescent="0.25">
      <c r="A232" s="12" t="s">
        <v>666</v>
      </c>
      <c r="C232" s="30" t="s">
        <v>1492</v>
      </c>
    </row>
    <row r="233" spans="1:3" ht="25.5" x14ac:dyDescent="0.25">
      <c r="A233" s="16" t="s">
        <v>921</v>
      </c>
      <c r="C233" s="30" t="s">
        <v>1491</v>
      </c>
    </row>
    <row r="234" spans="1:3" x14ac:dyDescent="0.25">
      <c r="A234" s="10" t="s">
        <v>1459</v>
      </c>
      <c r="C234" s="30" t="s">
        <v>1492</v>
      </c>
    </row>
    <row r="235" spans="1:3" x14ac:dyDescent="0.25">
      <c r="A235" s="12" t="s">
        <v>675</v>
      </c>
      <c r="C235" s="30" t="s">
        <v>1492</v>
      </c>
    </row>
    <row r="236" spans="1:3" x14ac:dyDescent="0.25">
      <c r="A236" s="12" t="s">
        <v>662</v>
      </c>
      <c r="C236" s="30" t="s">
        <v>1492</v>
      </c>
    </row>
    <row r="237" spans="1:3" x14ac:dyDescent="0.25">
      <c r="A237" s="3" t="s">
        <v>114</v>
      </c>
      <c r="C237" s="30" t="s">
        <v>1492</v>
      </c>
    </row>
    <row r="238" spans="1:3" x14ac:dyDescent="0.25">
      <c r="A238" s="14" t="s">
        <v>722</v>
      </c>
      <c r="C238" s="30" t="s">
        <v>1491</v>
      </c>
    </row>
    <row r="239" spans="1:3" x14ac:dyDescent="0.25">
      <c r="A239" s="10" t="s">
        <v>481</v>
      </c>
      <c r="C239" s="30" t="s">
        <v>1491</v>
      </c>
    </row>
    <row r="240" spans="1:3" x14ac:dyDescent="0.25">
      <c r="A240" s="3" t="s">
        <v>119</v>
      </c>
      <c r="C240" s="30" t="s">
        <v>1491</v>
      </c>
    </row>
    <row r="241" spans="1:3" x14ac:dyDescent="0.25">
      <c r="A241" s="6" t="s">
        <v>284</v>
      </c>
      <c r="C241" s="30" t="s">
        <v>1491</v>
      </c>
    </row>
    <row r="242" spans="1:3" x14ac:dyDescent="0.25">
      <c r="A242" s="6" t="s">
        <v>421</v>
      </c>
      <c r="C242" s="30" t="s">
        <v>1491</v>
      </c>
    </row>
    <row r="243" spans="1:3" x14ac:dyDescent="0.25">
      <c r="A243" s="6" t="s">
        <v>382</v>
      </c>
      <c r="C243" s="30" t="s">
        <v>1491</v>
      </c>
    </row>
    <row r="244" spans="1:3" x14ac:dyDescent="0.25">
      <c r="A244" s="1" t="s">
        <v>1190</v>
      </c>
      <c r="C244" s="30" t="s">
        <v>1491</v>
      </c>
    </row>
    <row r="245" spans="1:3" x14ac:dyDescent="0.25">
      <c r="A245" s="3" t="s">
        <v>45</v>
      </c>
      <c r="C245" s="30" t="s">
        <v>1491</v>
      </c>
    </row>
    <row r="246" spans="1:3" x14ac:dyDescent="0.25">
      <c r="A246" s="23" t="s">
        <v>954</v>
      </c>
      <c r="C246" s="30" t="s">
        <v>1492</v>
      </c>
    </row>
    <row r="247" spans="1:3" x14ac:dyDescent="0.25">
      <c r="A247" s="25" t="s">
        <v>1398</v>
      </c>
      <c r="C247" s="30" t="s">
        <v>1491</v>
      </c>
    </row>
    <row r="248" spans="1:3" x14ac:dyDescent="0.25">
      <c r="A248" s="6" t="s">
        <v>416</v>
      </c>
      <c r="C248" s="30" t="s">
        <v>1491</v>
      </c>
    </row>
    <row r="249" spans="1:3" x14ac:dyDescent="0.25">
      <c r="A249" s="14" t="s">
        <v>707</v>
      </c>
      <c r="C249" s="30" t="s">
        <v>1491</v>
      </c>
    </row>
    <row r="250" spans="1:3" x14ac:dyDescent="0.25">
      <c r="A250" s="10" t="s">
        <v>1445</v>
      </c>
      <c r="C250" s="30" t="s">
        <v>1491</v>
      </c>
    </row>
    <row r="251" spans="1:3" x14ac:dyDescent="0.25">
      <c r="A251" s="10" t="s">
        <v>489</v>
      </c>
      <c r="C251" s="30" t="s">
        <v>1491</v>
      </c>
    </row>
    <row r="252" spans="1:3" x14ac:dyDescent="0.25">
      <c r="A252" s="10" t="s">
        <v>1467</v>
      </c>
      <c r="C252" s="30" t="s">
        <v>1491</v>
      </c>
    </row>
    <row r="253" spans="1:3" x14ac:dyDescent="0.25">
      <c r="A253" s="10" t="s">
        <v>515</v>
      </c>
      <c r="C253" s="30" t="s">
        <v>1491</v>
      </c>
    </row>
    <row r="254" spans="1:3" x14ac:dyDescent="0.25">
      <c r="A254" s="10" t="s">
        <v>1476</v>
      </c>
      <c r="C254" s="30" t="s">
        <v>1491</v>
      </c>
    </row>
    <row r="255" spans="1:3" x14ac:dyDescent="0.25">
      <c r="A255" s="14" t="s">
        <v>730</v>
      </c>
      <c r="C255" s="30" t="s">
        <v>1491</v>
      </c>
    </row>
    <row r="256" spans="1:3" x14ac:dyDescent="0.25">
      <c r="A256" s="14" t="s">
        <v>698</v>
      </c>
      <c r="C256" s="30" t="s">
        <v>1491</v>
      </c>
    </row>
    <row r="257" spans="1:3" x14ac:dyDescent="0.25">
      <c r="A257" s="14" t="s">
        <v>765</v>
      </c>
      <c r="C257" s="30" t="s">
        <v>1491</v>
      </c>
    </row>
    <row r="258" spans="1:3" x14ac:dyDescent="0.25">
      <c r="A258" s="23" t="s">
        <v>190</v>
      </c>
      <c r="C258" s="30" t="s">
        <v>1492</v>
      </c>
    </row>
    <row r="259" spans="1:3" x14ac:dyDescent="0.25">
      <c r="A259" s="23" t="s">
        <v>1015</v>
      </c>
      <c r="C259" s="30" t="s">
        <v>1492</v>
      </c>
    </row>
    <row r="260" spans="1:3" x14ac:dyDescent="0.25">
      <c r="A260" s="6" t="s">
        <v>408</v>
      </c>
      <c r="C260" s="30" t="s">
        <v>1491</v>
      </c>
    </row>
    <row r="261" spans="1:3" x14ac:dyDescent="0.25">
      <c r="A261" s="23" t="s">
        <v>1291</v>
      </c>
      <c r="C261" s="30" t="s">
        <v>1491</v>
      </c>
    </row>
    <row r="262" spans="1:3" x14ac:dyDescent="0.25">
      <c r="A262" s="6" t="s">
        <v>299</v>
      </c>
      <c r="C262" s="30" t="s">
        <v>1491</v>
      </c>
    </row>
    <row r="263" spans="1:3" x14ac:dyDescent="0.25">
      <c r="A263" s="6" t="s">
        <v>401</v>
      </c>
      <c r="C263" s="30" t="s">
        <v>1491</v>
      </c>
    </row>
    <row r="264" spans="1:3" x14ac:dyDescent="0.25">
      <c r="A264" s="12" t="s">
        <v>609</v>
      </c>
      <c r="C264" s="30" t="s">
        <v>1491</v>
      </c>
    </row>
    <row r="265" spans="1:3" x14ac:dyDescent="0.25">
      <c r="A265" s="6" t="s">
        <v>431</v>
      </c>
      <c r="C265" s="30" t="s">
        <v>1491</v>
      </c>
    </row>
    <row r="266" spans="1:3" x14ac:dyDescent="0.25">
      <c r="A266" s="16" t="s">
        <v>906</v>
      </c>
      <c r="C266" s="30" t="s">
        <v>1491</v>
      </c>
    </row>
    <row r="267" spans="1:3" x14ac:dyDescent="0.25">
      <c r="A267" s="1" t="s">
        <v>1211</v>
      </c>
      <c r="C267" s="30" t="s">
        <v>1491</v>
      </c>
    </row>
    <row r="268" spans="1:3" ht="25.5" x14ac:dyDescent="0.25">
      <c r="A268" s="16" t="s">
        <v>855</v>
      </c>
      <c r="C268" s="30" t="s">
        <v>1491</v>
      </c>
    </row>
    <row r="269" spans="1:3" x14ac:dyDescent="0.25">
      <c r="A269" s="1" t="s">
        <v>1251</v>
      </c>
      <c r="C269" s="30" t="s">
        <v>1491</v>
      </c>
    </row>
    <row r="270" spans="1:3" x14ac:dyDescent="0.25">
      <c r="A270" s="12" t="s">
        <v>542</v>
      </c>
      <c r="C270" s="30" t="s">
        <v>1491</v>
      </c>
    </row>
    <row r="271" spans="1:3" x14ac:dyDescent="0.25">
      <c r="A271" s="12" t="s">
        <v>624</v>
      </c>
      <c r="C271" s="30" t="s">
        <v>1491</v>
      </c>
    </row>
    <row r="272" spans="1:3" x14ac:dyDescent="0.25">
      <c r="A272" s="12" t="s">
        <v>577</v>
      </c>
      <c r="C272" s="30" t="s">
        <v>1491</v>
      </c>
    </row>
    <row r="273" spans="1:3" x14ac:dyDescent="0.25">
      <c r="A273" s="12" t="s">
        <v>611</v>
      </c>
      <c r="C273" s="30" t="s">
        <v>1491</v>
      </c>
    </row>
    <row r="274" spans="1:3" x14ac:dyDescent="0.25">
      <c r="A274" s="12" t="s">
        <v>608</v>
      </c>
      <c r="C274" s="30" t="s">
        <v>1491</v>
      </c>
    </row>
    <row r="275" spans="1:3" x14ac:dyDescent="0.25">
      <c r="A275" s="16" t="s">
        <v>848</v>
      </c>
      <c r="C275" s="30" t="s">
        <v>1491</v>
      </c>
    </row>
    <row r="276" spans="1:3" x14ac:dyDescent="0.25">
      <c r="A276" s="12" t="s">
        <v>620</v>
      </c>
      <c r="C276" s="30" t="s">
        <v>1491</v>
      </c>
    </row>
    <row r="277" spans="1:3" x14ac:dyDescent="0.25">
      <c r="A277" s="12" t="s">
        <v>631</v>
      </c>
      <c r="C277" s="30" t="s">
        <v>1491</v>
      </c>
    </row>
    <row r="278" spans="1:3" x14ac:dyDescent="0.25">
      <c r="A278" s="12" t="s">
        <v>651</v>
      </c>
      <c r="C278" s="30" t="s">
        <v>1491</v>
      </c>
    </row>
    <row r="279" spans="1:3" x14ac:dyDescent="0.25">
      <c r="A279" s="10" t="s">
        <v>524</v>
      </c>
      <c r="C279" s="30" t="s">
        <v>1492</v>
      </c>
    </row>
    <row r="280" spans="1:3" x14ac:dyDescent="0.25">
      <c r="A280" s="7" t="s">
        <v>169</v>
      </c>
      <c r="C280" s="30" t="s">
        <v>1492</v>
      </c>
    </row>
    <row r="281" spans="1:3" x14ac:dyDescent="0.25">
      <c r="A281" s="10" t="s">
        <v>471</v>
      </c>
      <c r="C281" s="30" t="s">
        <v>1491</v>
      </c>
    </row>
    <row r="282" spans="1:3" x14ac:dyDescent="0.25">
      <c r="A282" s="12" t="s">
        <v>584</v>
      </c>
      <c r="C282" s="30" t="s">
        <v>1492</v>
      </c>
    </row>
    <row r="283" spans="1:3" x14ac:dyDescent="0.25">
      <c r="A283" s="16" t="s">
        <v>934</v>
      </c>
      <c r="C283" s="30" t="s">
        <v>1491</v>
      </c>
    </row>
    <row r="284" spans="1:3" x14ac:dyDescent="0.25">
      <c r="A284" s="16" t="s">
        <v>841</v>
      </c>
      <c r="C284" s="30" t="s">
        <v>1491</v>
      </c>
    </row>
    <row r="285" spans="1:3" x14ac:dyDescent="0.25">
      <c r="A285" s="1" t="s">
        <v>1256</v>
      </c>
      <c r="C285" s="30" t="s">
        <v>1491</v>
      </c>
    </row>
    <row r="286" spans="1:3" x14ac:dyDescent="0.25">
      <c r="A286" s="6" t="s">
        <v>392</v>
      </c>
      <c r="C286" s="30" t="s">
        <v>1491</v>
      </c>
    </row>
    <row r="287" spans="1:3" x14ac:dyDescent="0.25">
      <c r="A287" s="1" t="s">
        <v>1245</v>
      </c>
      <c r="C287" s="30" t="s">
        <v>1491</v>
      </c>
    </row>
    <row r="288" spans="1:3" x14ac:dyDescent="0.25">
      <c r="A288" s="18" t="s">
        <v>175</v>
      </c>
      <c r="C288" s="30" t="s">
        <v>1492</v>
      </c>
    </row>
    <row r="289" spans="1:3" x14ac:dyDescent="0.25">
      <c r="A289" s="3" t="s">
        <v>15</v>
      </c>
      <c r="C289" s="30" t="s">
        <v>1491</v>
      </c>
    </row>
    <row r="290" spans="1:3" x14ac:dyDescent="0.25">
      <c r="A290" s="23" t="s">
        <v>1344</v>
      </c>
      <c r="C290" s="30" t="s">
        <v>1492</v>
      </c>
    </row>
    <row r="291" spans="1:3" x14ac:dyDescent="0.25">
      <c r="A291" s="12" t="s">
        <v>633</v>
      </c>
      <c r="C291" s="30" t="s">
        <v>1491</v>
      </c>
    </row>
    <row r="292" spans="1:3" x14ac:dyDescent="0.25">
      <c r="A292" s="12" t="s">
        <v>589</v>
      </c>
      <c r="C292" s="30" t="s">
        <v>1491</v>
      </c>
    </row>
    <row r="293" spans="1:3" x14ac:dyDescent="0.25">
      <c r="A293" s="16" t="s">
        <v>881</v>
      </c>
      <c r="C293" s="30" t="s">
        <v>1491</v>
      </c>
    </row>
    <row r="294" spans="1:3" x14ac:dyDescent="0.25">
      <c r="A294" s="12" t="s">
        <v>644</v>
      </c>
      <c r="C294" s="30" t="s">
        <v>1491</v>
      </c>
    </row>
    <row r="295" spans="1:3" x14ac:dyDescent="0.25">
      <c r="A295" s="20" t="s">
        <v>1067</v>
      </c>
      <c r="C295" s="30" t="s">
        <v>1491</v>
      </c>
    </row>
    <row r="296" spans="1:3" x14ac:dyDescent="0.25">
      <c r="A296" s="7" t="s">
        <v>165</v>
      </c>
      <c r="C296" s="30" t="s">
        <v>1492</v>
      </c>
    </row>
    <row r="297" spans="1:3" x14ac:dyDescent="0.25">
      <c r="A297" s="6" t="s">
        <v>384</v>
      </c>
      <c r="C297" s="30" t="s">
        <v>1491</v>
      </c>
    </row>
    <row r="298" spans="1:3" x14ac:dyDescent="0.25">
      <c r="A298" s="16" t="s">
        <v>927</v>
      </c>
      <c r="C298" s="30" t="s">
        <v>1491</v>
      </c>
    </row>
    <row r="299" spans="1:3" x14ac:dyDescent="0.25">
      <c r="A299" s="1" t="s">
        <v>1167</v>
      </c>
      <c r="C299" s="30" t="s">
        <v>1491</v>
      </c>
    </row>
    <row r="300" spans="1:3" x14ac:dyDescent="0.25">
      <c r="A300" s="20" t="s">
        <v>1092</v>
      </c>
      <c r="C300" s="30" t="s">
        <v>1491</v>
      </c>
    </row>
    <row r="301" spans="1:3" x14ac:dyDescent="0.25">
      <c r="A301" s="23" t="s">
        <v>1299</v>
      </c>
      <c r="C301" s="30" t="s">
        <v>1491</v>
      </c>
    </row>
    <row r="302" spans="1:3" x14ac:dyDescent="0.25">
      <c r="A302" s="14" t="s">
        <v>767</v>
      </c>
      <c r="C302" s="30" t="s">
        <v>1491</v>
      </c>
    </row>
    <row r="303" spans="1:3" x14ac:dyDescent="0.25">
      <c r="A303" s="6" t="s">
        <v>427</v>
      </c>
      <c r="C303" s="30" t="s">
        <v>1491</v>
      </c>
    </row>
    <row r="304" spans="1:3" x14ac:dyDescent="0.25">
      <c r="A304" s="20" t="s">
        <v>1149</v>
      </c>
      <c r="C304" s="30" t="s">
        <v>1491</v>
      </c>
    </row>
    <row r="305" spans="1:3" x14ac:dyDescent="0.25">
      <c r="A305" s="20" t="s">
        <v>1072</v>
      </c>
      <c r="C305" s="30" t="s">
        <v>1491</v>
      </c>
    </row>
    <row r="306" spans="1:3" x14ac:dyDescent="0.25">
      <c r="A306" s="20" t="s">
        <v>1085</v>
      </c>
      <c r="C306" s="30" t="s">
        <v>1491</v>
      </c>
    </row>
    <row r="307" spans="1:3" x14ac:dyDescent="0.25">
      <c r="A307" s="7" t="s">
        <v>255</v>
      </c>
      <c r="C307" s="30" t="s">
        <v>1492</v>
      </c>
    </row>
    <row r="308" spans="1:3" x14ac:dyDescent="0.25">
      <c r="A308" s="7" t="s">
        <v>252</v>
      </c>
      <c r="C308" s="30" t="s">
        <v>1492</v>
      </c>
    </row>
    <row r="309" spans="1:3" x14ac:dyDescent="0.25">
      <c r="A309" s="20" t="s">
        <v>1131</v>
      </c>
      <c r="C309" s="30" t="s">
        <v>1491</v>
      </c>
    </row>
    <row r="310" spans="1:3" x14ac:dyDescent="0.25">
      <c r="A310" s="6" t="s">
        <v>300</v>
      </c>
      <c r="C310" s="30" t="s">
        <v>1491</v>
      </c>
    </row>
    <row r="311" spans="1:3" x14ac:dyDescent="0.25">
      <c r="A311" s="6" t="s">
        <v>367</v>
      </c>
      <c r="C311" s="30" t="s">
        <v>1491</v>
      </c>
    </row>
    <row r="312" spans="1:3" x14ac:dyDescent="0.25">
      <c r="A312" s="14" t="s">
        <v>683</v>
      </c>
      <c r="C312" s="30" t="s">
        <v>1491</v>
      </c>
    </row>
    <row r="313" spans="1:3" x14ac:dyDescent="0.25">
      <c r="A313" s="14" t="s">
        <v>787</v>
      </c>
      <c r="C313" s="30" t="s">
        <v>1491</v>
      </c>
    </row>
    <row r="314" spans="1:3" x14ac:dyDescent="0.25">
      <c r="A314" s="14" t="s">
        <v>770</v>
      </c>
      <c r="C314" s="30" t="s">
        <v>1491</v>
      </c>
    </row>
    <row r="315" spans="1:3" x14ac:dyDescent="0.25">
      <c r="A315" s="14" t="s">
        <v>755</v>
      </c>
      <c r="C315" s="30" t="s">
        <v>1491</v>
      </c>
    </row>
    <row r="316" spans="1:3" x14ac:dyDescent="0.25">
      <c r="A316" s="1" t="s">
        <v>296</v>
      </c>
      <c r="C316" s="30" t="s">
        <v>1491</v>
      </c>
    </row>
    <row r="317" spans="1:3" x14ac:dyDescent="0.25">
      <c r="A317" s="14" t="s">
        <v>740</v>
      </c>
      <c r="C317" s="30" t="s">
        <v>1491</v>
      </c>
    </row>
    <row r="318" spans="1:3" x14ac:dyDescent="0.25">
      <c r="A318" s="25" t="s">
        <v>1386</v>
      </c>
      <c r="C318" s="30" t="s">
        <v>1491</v>
      </c>
    </row>
    <row r="319" spans="1:3" x14ac:dyDescent="0.25">
      <c r="A319" s="1" t="s">
        <v>1262</v>
      </c>
      <c r="C319" s="30" t="s">
        <v>1491</v>
      </c>
    </row>
    <row r="320" spans="1:3" x14ac:dyDescent="0.25">
      <c r="A320" s="16" t="s">
        <v>656</v>
      </c>
      <c r="C320" s="30" t="s">
        <v>1491</v>
      </c>
    </row>
    <row r="321" spans="1:3" x14ac:dyDescent="0.25">
      <c r="A321" s="1" t="s">
        <v>1268</v>
      </c>
      <c r="C321" s="30" t="s">
        <v>1491</v>
      </c>
    </row>
    <row r="322" spans="1:3" x14ac:dyDescent="0.25">
      <c r="A322" s="6" t="s">
        <v>398</v>
      </c>
      <c r="C322" s="30" t="s">
        <v>1491</v>
      </c>
    </row>
    <row r="323" spans="1:3" x14ac:dyDescent="0.25">
      <c r="A323" s="18" t="s">
        <v>1038</v>
      </c>
      <c r="C323" s="30" t="s">
        <v>1492</v>
      </c>
    </row>
    <row r="324" spans="1:3" x14ac:dyDescent="0.25">
      <c r="A324" s="1" t="s">
        <v>1210</v>
      </c>
      <c r="C324" s="30" t="s">
        <v>1491</v>
      </c>
    </row>
    <row r="325" spans="1:3" x14ac:dyDescent="0.25">
      <c r="A325" s="6" t="s">
        <v>422</v>
      </c>
      <c r="C325" s="30" t="s">
        <v>1491</v>
      </c>
    </row>
    <row r="326" spans="1:3" x14ac:dyDescent="0.25">
      <c r="A326" s="1" t="s">
        <v>1272</v>
      </c>
      <c r="C326" s="30" t="s">
        <v>1491</v>
      </c>
    </row>
    <row r="327" spans="1:3" x14ac:dyDescent="0.25">
      <c r="A327" s="6" t="s">
        <v>323</v>
      </c>
      <c r="C327" s="30" t="s">
        <v>1491</v>
      </c>
    </row>
    <row r="328" spans="1:3" x14ac:dyDescent="0.25">
      <c r="A328" s="6" t="s">
        <v>411</v>
      </c>
      <c r="C328" s="30" t="s">
        <v>1491</v>
      </c>
    </row>
    <row r="329" spans="1:3" x14ac:dyDescent="0.25">
      <c r="A329" s="6" t="s">
        <v>405</v>
      </c>
      <c r="C329" s="30" t="s">
        <v>1491</v>
      </c>
    </row>
    <row r="330" spans="1:3" x14ac:dyDescent="0.25">
      <c r="A330" s="14" t="s">
        <v>744</v>
      </c>
      <c r="C330" s="30" t="s">
        <v>1491</v>
      </c>
    </row>
    <row r="331" spans="1:3" x14ac:dyDescent="0.25">
      <c r="A331" s="14" t="s">
        <v>791</v>
      </c>
      <c r="C331" s="30" t="s">
        <v>1491</v>
      </c>
    </row>
    <row r="332" spans="1:3" x14ac:dyDescent="0.25">
      <c r="A332" s="23" t="s">
        <v>1287</v>
      </c>
      <c r="C332" s="30" t="s">
        <v>1491</v>
      </c>
    </row>
    <row r="333" spans="1:3" x14ac:dyDescent="0.25">
      <c r="A333" s="12" t="s">
        <v>500</v>
      </c>
      <c r="C333" s="30" t="s">
        <v>1491</v>
      </c>
    </row>
    <row r="334" spans="1:3" x14ac:dyDescent="0.25">
      <c r="A334" s="1" t="s">
        <v>817</v>
      </c>
      <c r="C334" s="30" t="s">
        <v>1491</v>
      </c>
    </row>
    <row r="335" spans="1:3" x14ac:dyDescent="0.25">
      <c r="A335" s="7" t="s">
        <v>194</v>
      </c>
      <c r="C335" s="30" t="s">
        <v>1492</v>
      </c>
    </row>
    <row r="336" spans="1:3" x14ac:dyDescent="0.25">
      <c r="A336" s="18" t="s">
        <v>249</v>
      </c>
      <c r="C336" s="30" t="s">
        <v>1492</v>
      </c>
    </row>
    <row r="337" spans="1:3" x14ac:dyDescent="0.25">
      <c r="A337" s="3" t="s">
        <v>12</v>
      </c>
      <c r="C337" s="30" t="s">
        <v>1491</v>
      </c>
    </row>
    <row r="338" spans="1:3" x14ac:dyDescent="0.25">
      <c r="A338" s="3" t="s">
        <v>63</v>
      </c>
      <c r="C338" s="30" t="s">
        <v>1491</v>
      </c>
    </row>
    <row r="339" spans="1:3" x14ac:dyDescent="0.25">
      <c r="A339" s="3" t="s">
        <v>137</v>
      </c>
      <c r="C339" s="30" t="s">
        <v>1491</v>
      </c>
    </row>
    <row r="340" spans="1:3" x14ac:dyDescent="0.25">
      <c r="A340" s="20" t="s">
        <v>1089</v>
      </c>
      <c r="C340" s="30" t="s">
        <v>1491</v>
      </c>
    </row>
    <row r="341" spans="1:3" x14ac:dyDescent="0.25">
      <c r="A341" s="6" t="s">
        <v>419</v>
      </c>
      <c r="C341" s="30" t="s">
        <v>1491</v>
      </c>
    </row>
    <row r="342" spans="1:3" x14ac:dyDescent="0.25">
      <c r="A342" s="1" t="s">
        <v>1201</v>
      </c>
      <c r="C342" s="30" t="s">
        <v>1491</v>
      </c>
    </row>
    <row r="343" spans="1:3" x14ac:dyDescent="0.25">
      <c r="A343" s="1" t="s">
        <v>1248</v>
      </c>
      <c r="C343" s="30" t="s">
        <v>1491</v>
      </c>
    </row>
    <row r="344" spans="1:3" x14ac:dyDescent="0.25">
      <c r="A344" s="1" t="s">
        <v>1264</v>
      </c>
      <c r="C344" s="30" t="s">
        <v>1491</v>
      </c>
    </row>
    <row r="345" spans="1:3" x14ac:dyDescent="0.25">
      <c r="A345" s="14" t="s">
        <v>779</v>
      </c>
      <c r="C345" s="30" t="s">
        <v>1491</v>
      </c>
    </row>
    <row r="346" spans="1:3" x14ac:dyDescent="0.25">
      <c r="A346" s="14" t="s">
        <v>775</v>
      </c>
      <c r="C346" s="30" t="s">
        <v>1491</v>
      </c>
    </row>
    <row r="347" spans="1:3" x14ac:dyDescent="0.25">
      <c r="A347" s="6" t="s">
        <v>305</v>
      </c>
      <c r="C347" s="30" t="s">
        <v>1491</v>
      </c>
    </row>
    <row r="348" spans="1:3" x14ac:dyDescent="0.25">
      <c r="A348" s="16" t="s">
        <v>852</v>
      </c>
      <c r="C348" s="30" t="s">
        <v>1491</v>
      </c>
    </row>
    <row r="349" spans="1:3" x14ac:dyDescent="0.25">
      <c r="A349" s="16" t="s">
        <v>939</v>
      </c>
      <c r="C349" s="30" t="s">
        <v>1491</v>
      </c>
    </row>
    <row r="350" spans="1:3" x14ac:dyDescent="0.25">
      <c r="A350" s="16" t="s">
        <v>900</v>
      </c>
      <c r="C350" s="30" t="s">
        <v>1491</v>
      </c>
    </row>
    <row r="351" spans="1:3" x14ac:dyDescent="0.25">
      <c r="A351" s="16" t="s">
        <v>838</v>
      </c>
      <c r="C351" s="30" t="s">
        <v>1491</v>
      </c>
    </row>
    <row r="352" spans="1:3" x14ac:dyDescent="0.25">
      <c r="A352" s="16" t="s">
        <v>866</v>
      </c>
      <c r="C352" s="30" t="s">
        <v>1491</v>
      </c>
    </row>
    <row r="353" spans="1:3" x14ac:dyDescent="0.25">
      <c r="A353" s="16" t="s">
        <v>850</v>
      </c>
      <c r="C353" s="30" t="s">
        <v>1491</v>
      </c>
    </row>
    <row r="354" spans="1:3" x14ac:dyDescent="0.25">
      <c r="A354" s="16" t="s">
        <v>871</v>
      </c>
      <c r="C354" s="30" t="s">
        <v>1491</v>
      </c>
    </row>
    <row r="355" spans="1:3" x14ac:dyDescent="0.25">
      <c r="A355" s="16" t="s">
        <v>847</v>
      </c>
      <c r="C355" s="30" t="s">
        <v>1491</v>
      </c>
    </row>
    <row r="356" spans="1:3" x14ac:dyDescent="0.25">
      <c r="A356" s="16" t="s">
        <v>902</v>
      </c>
      <c r="C356" s="30" t="s">
        <v>1491</v>
      </c>
    </row>
    <row r="357" spans="1:3" x14ac:dyDescent="0.25">
      <c r="A357" s="16" t="s">
        <v>829</v>
      </c>
      <c r="C357" s="30" t="s">
        <v>1491</v>
      </c>
    </row>
    <row r="358" spans="1:3" x14ac:dyDescent="0.25">
      <c r="A358" s="14" t="s">
        <v>784</v>
      </c>
      <c r="C358" s="30" t="s">
        <v>1491</v>
      </c>
    </row>
    <row r="359" spans="1:3" x14ac:dyDescent="0.25">
      <c r="A359" s="6" t="s">
        <v>413</v>
      </c>
      <c r="C359" s="30" t="s">
        <v>1491</v>
      </c>
    </row>
    <row r="360" spans="1:3" x14ac:dyDescent="0.25">
      <c r="A360" s="20" t="s">
        <v>1069</v>
      </c>
      <c r="C360" s="30" t="s">
        <v>1491</v>
      </c>
    </row>
    <row r="361" spans="1:3" x14ac:dyDescent="0.25">
      <c r="A361" s="6" t="s">
        <v>403</v>
      </c>
      <c r="C361" s="30" t="s">
        <v>1491</v>
      </c>
    </row>
    <row r="362" spans="1:3" x14ac:dyDescent="0.25">
      <c r="A362" s="10" t="s">
        <v>1448</v>
      </c>
      <c r="C362" s="30" t="s">
        <v>1491</v>
      </c>
    </row>
    <row r="363" spans="1:3" x14ac:dyDescent="0.25">
      <c r="A363" s="3" t="s">
        <v>71</v>
      </c>
      <c r="C363" s="30" t="s">
        <v>1491</v>
      </c>
    </row>
    <row r="364" spans="1:3" x14ac:dyDescent="0.25">
      <c r="A364" s="10" t="s">
        <v>476</v>
      </c>
      <c r="C364" s="30" t="s">
        <v>1491</v>
      </c>
    </row>
    <row r="365" spans="1:3" x14ac:dyDescent="0.25">
      <c r="A365" s="10" t="s">
        <v>478</v>
      </c>
      <c r="C365" s="30" t="s">
        <v>1491</v>
      </c>
    </row>
    <row r="366" spans="1:3" x14ac:dyDescent="0.25">
      <c r="A366" s="10" t="s">
        <v>435</v>
      </c>
      <c r="C366" s="30" t="s">
        <v>1491</v>
      </c>
    </row>
    <row r="367" spans="1:3" x14ac:dyDescent="0.25">
      <c r="A367" s="12" t="s">
        <v>614</v>
      </c>
      <c r="C367" s="30" t="s">
        <v>1492</v>
      </c>
    </row>
    <row r="368" spans="1:3" x14ac:dyDescent="0.25">
      <c r="A368" s="12" t="s">
        <v>667</v>
      </c>
      <c r="C368" s="30" t="s">
        <v>1491</v>
      </c>
    </row>
    <row r="369" spans="1:3" x14ac:dyDescent="0.25">
      <c r="A369" s="14" t="s">
        <v>709</v>
      </c>
      <c r="C369" s="30" t="s">
        <v>1491</v>
      </c>
    </row>
    <row r="370" spans="1:3" x14ac:dyDescent="0.25">
      <c r="A370" s="3" t="s">
        <v>4</v>
      </c>
      <c r="C370" s="30" t="s">
        <v>1491</v>
      </c>
    </row>
    <row r="371" spans="1:3" x14ac:dyDescent="0.25">
      <c r="A371" s="20" t="s">
        <v>1122</v>
      </c>
      <c r="C371" s="30" t="s">
        <v>1491</v>
      </c>
    </row>
    <row r="372" spans="1:3" x14ac:dyDescent="0.25">
      <c r="A372" s="16" t="s">
        <v>917</v>
      </c>
      <c r="C372" s="30" t="s">
        <v>1491</v>
      </c>
    </row>
    <row r="373" spans="1:3" x14ac:dyDescent="0.25">
      <c r="A373" s="10" t="s">
        <v>1471</v>
      </c>
      <c r="C373" s="30" t="s">
        <v>1491</v>
      </c>
    </row>
    <row r="374" spans="1:3" x14ac:dyDescent="0.25">
      <c r="A374" s="16" t="s">
        <v>908</v>
      </c>
      <c r="C374" s="30" t="s">
        <v>1491</v>
      </c>
    </row>
    <row r="375" spans="1:3" x14ac:dyDescent="0.25">
      <c r="A375" s="16" t="s">
        <v>899</v>
      </c>
      <c r="C375" s="30" t="s">
        <v>1491</v>
      </c>
    </row>
    <row r="376" spans="1:3" x14ac:dyDescent="0.25">
      <c r="A376" s="16" t="s">
        <v>815</v>
      </c>
      <c r="C376" s="30" t="s">
        <v>1491</v>
      </c>
    </row>
    <row r="377" spans="1:3" x14ac:dyDescent="0.25">
      <c r="A377" s="20" t="s">
        <v>1128</v>
      </c>
      <c r="C377" s="30" t="s">
        <v>1491</v>
      </c>
    </row>
    <row r="378" spans="1:3" x14ac:dyDescent="0.25">
      <c r="A378" s="20" t="s">
        <v>1161</v>
      </c>
      <c r="C378" s="30" t="s">
        <v>1491</v>
      </c>
    </row>
    <row r="379" spans="1:3" x14ac:dyDescent="0.25">
      <c r="A379" s="14" t="s">
        <v>777</v>
      </c>
      <c r="C379" s="30" t="s">
        <v>1491</v>
      </c>
    </row>
    <row r="380" spans="1:3" x14ac:dyDescent="0.25">
      <c r="A380" s="6" t="s">
        <v>370</v>
      </c>
      <c r="C380" s="30" t="s">
        <v>1491</v>
      </c>
    </row>
    <row r="381" spans="1:3" x14ac:dyDescent="0.25">
      <c r="A381" s="12" t="s">
        <v>664</v>
      </c>
      <c r="C381" s="30" t="s">
        <v>1491</v>
      </c>
    </row>
    <row r="382" spans="1:3" x14ac:dyDescent="0.25">
      <c r="A382" s="16" t="s">
        <v>935</v>
      </c>
      <c r="C382" s="30" t="s">
        <v>1491</v>
      </c>
    </row>
    <row r="383" spans="1:3" x14ac:dyDescent="0.25">
      <c r="A383" s="1" t="s">
        <v>1253</v>
      </c>
      <c r="C383" s="30" t="s">
        <v>1491</v>
      </c>
    </row>
    <row r="384" spans="1:3" x14ac:dyDescent="0.25">
      <c r="A384" s="10" t="s">
        <v>492</v>
      </c>
      <c r="C384" s="30" t="s">
        <v>1491</v>
      </c>
    </row>
    <row r="385" spans="1:3" x14ac:dyDescent="0.25">
      <c r="A385" s="10" t="s">
        <v>491</v>
      </c>
      <c r="C385" s="30" t="s">
        <v>1491</v>
      </c>
    </row>
    <row r="386" spans="1:3" x14ac:dyDescent="0.25">
      <c r="A386" s="23" t="s">
        <v>1364</v>
      </c>
      <c r="C386" s="30" t="s">
        <v>1492</v>
      </c>
    </row>
    <row r="387" spans="1:3" ht="25.5" x14ac:dyDescent="0.25">
      <c r="A387" s="3" t="s">
        <v>57</v>
      </c>
      <c r="C387" s="30" t="s">
        <v>1491</v>
      </c>
    </row>
    <row r="388" spans="1:3" x14ac:dyDescent="0.25">
      <c r="A388" s="14" t="s">
        <v>793</v>
      </c>
      <c r="C388" s="30" t="s">
        <v>1491</v>
      </c>
    </row>
    <row r="389" spans="1:3" x14ac:dyDescent="0.25">
      <c r="A389" s="14" t="s">
        <v>805</v>
      </c>
      <c r="C389" s="30" t="s">
        <v>1491</v>
      </c>
    </row>
    <row r="390" spans="1:3" x14ac:dyDescent="0.25">
      <c r="A390" s="14" t="s">
        <v>757</v>
      </c>
      <c r="C390" s="30" t="s">
        <v>1491</v>
      </c>
    </row>
    <row r="391" spans="1:3" x14ac:dyDescent="0.25">
      <c r="A391" s="6" t="s">
        <v>429</v>
      </c>
      <c r="C391" s="30" t="s">
        <v>1491</v>
      </c>
    </row>
    <row r="392" spans="1:3" x14ac:dyDescent="0.25">
      <c r="A392" s="25" t="s">
        <v>1425</v>
      </c>
      <c r="C392" s="30" t="s">
        <v>1492</v>
      </c>
    </row>
    <row r="393" spans="1:3" x14ac:dyDescent="0.25">
      <c r="A393" s="25" t="s">
        <v>1430</v>
      </c>
      <c r="C393" s="30" t="s">
        <v>1492</v>
      </c>
    </row>
    <row r="394" spans="1:3" x14ac:dyDescent="0.25">
      <c r="A394" s="10" t="s">
        <v>1439</v>
      </c>
      <c r="C394" s="30" t="s">
        <v>1491</v>
      </c>
    </row>
    <row r="395" spans="1:3" x14ac:dyDescent="0.25">
      <c r="A395" s="16" t="s">
        <v>930</v>
      </c>
      <c r="C395" s="30" t="s">
        <v>1491</v>
      </c>
    </row>
    <row r="396" spans="1:3" x14ac:dyDescent="0.25">
      <c r="A396" s="10" t="s">
        <v>460</v>
      </c>
      <c r="C396" s="30" t="s">
        <v>1492</v>
      </c>
    </row>
    <row r="397" spans="1:3" x14ac:dyDescent="0.25">
      <c r="A397" s="18" t="s">
        <v>972</v>
      </c>
      <c r="C397" s="30" t="s">
        <v>1491</v>
      </c>
    </row>
    <row r="398" spans="1:3" x14ac:dyDescent="0.25">
      <c r="A398" s="3" t="s">
        <v>55</v>
      </c>
      <c r="C398" s="30" t="s">
        <v>1491</v>
      </c>
    </row>
    <row r="399" spans="1:3" x14ac:dyDescent="0.25">
      <c r="A399" s="6" t="s">
        <v>362</v>
      </c>
      <c r="C399" s="30" t="s">
        <v>1491</v>
      </c>
    </row>
    <row r="400" spans="1:3" x14ac:dyDescent="0.25">
      <c r="A400" s="1" t="s">
        <v>1266</v>
      </c>
      <c r="C400" s="30" t="s">
        <v>1491</v>
      </c>
    </row>
    <row r="401" spans="1:3" x14ac:dyDescent="0.25">
      <c r="A401" s="6" t="s">
        <v>418</v>
      </c>
      <c r="C401" s="30" t="s">
        <v>1491</v>
      </c>
    </row>
    <row r="402" spans="1:3" ht="25.5" x14ac:dyDescent="0.25">
      <c r="A402" s="16" t="s">
        <v>842</v>
      </c>
      <c r="C402" s="30" t="s">
        <v>1491</v>
      </c>
    </row>
    <row r="403" spans="1:3" x14ac:dyDescent="0.25">
      <c r="A403" s="23" t="s">
        <v>1353</v>
      </c>
      <c r="C403" s="30" t="s">
        <v>1491</v>
      </c>
    </row>
    <row r="404" spans="1:3" x14ac:dyDescent="0.25">
      <c r="A404" s="16" t="s">
        <v>918</v>
      </c>
      <c r="C404" s="30" t="s">
        <v>1491</v>
      </c>
    </row>
    <row r="405" spans="1:3" x14ac:dyDescent="0.25">
      <c r="A405" s="16" t="s">
        <v>932</v>
      </c>
      <c r="C405" s="30" t="s">
        <v>1491</v>
      </c>
    </row>
    <row r="406" spans="1:3" x14ac:dyDescent="0.25">
      <c r="A406" s="12" t="s">
        <v>632</v>
      </c>
      <c r="C406" s="30" t="s">
        <v>1491</v>
      </c>
    </row>
    <row r="407" spans="1:3" x14ac:dyDescent="0.25">
      <c r="A407" s="16" t="s">
        <v>913</v>
      </c>
      <c r="C407" s="30" t="s">
        <v>1491</v>
      </c>
    </row>
    <row r="408" spans="1:3" x14ac:dyDescent="0.25">
      <c r="A408" s="16" t="s">
        <v>943</v>
      </c>
      <c r="C408" s="30" t="s">
        <v>1491</v>
      </c>
    </row>
    <row r="409" spans="1:3" x14ac:dyDescent="0.25">
      <c r="A409" s="16" t="s">
        <v>837</v>
      </c>
      <c r="C409" s="30" t="s">
        <v>1491</v>
      </c>
    </row>
    <row r="410" spans="1:3" x14ac:dyDescent="0.25">
      <c r="A410" s="16" t="s">
        <v>874</v>
      </c>
      <c r="C410" s="30" t="s">
        <v>1491</v>
      </c>
    </row>
    <row r="411" spans="1:3" x14ac:dyDescent="0.25">
      <c r="A411" s="12" t="s">
        <v>672</v>
      </c>
      <c r="C411" s="30" t="s">
        <v>1491</v>
      </c>
    </row>
    <row r="412" spans="1:3" x14ac:dyDescent="0.25">
      <c r="A412" s="16" t="s">
        <v>940</v>
      </c>
      <c r="C412" s="30" t="s">
        <v>1491</v>
      </c>
    </row>
    <row r="413" spans="1:3" x14ac:dyDescent="0.25">
      <c r="A413" s="16" t="s">
        <v>864</v>
      </c>
      <c r="C413" s="30" t="s">
        <v>1491</v>
      </c>
    </row>
    <row r="414" spans="1:3" ht="25.5" x14ac:dyDescent="0.25">
      <c r="A414" s="16" t="s">
        <v>923</v>
      </c>
      <c r="C414" s="30" t="s">
        <v>1491</v>
      </c>
    </row>
    <row r="415" spans="1:3" x14ac:dyDescent="0.25">
      <c r="A415" s="12" t="s">
        <v>655</v>
      </c>
      <c r="C415" s="30" t="s">
        <v>1492</v>
      </c>
    </row>
    <row r="416" spans="1:3" x14ac:dyDescent="0.25">
      <c r="A416" s="12" t="s">
        <v>649</v>
      </c>
      <c r="C416" s="30" t="s">
        <v>1491</v>
      </c>
    </row>
    <row r="417" spans="1:3" x14ac:dyDescent="0.25">
      <c r="A417" s="16" t="s">
        <v>823</v>
      </c>
      <c r="C417" s="30" t="s">
        <v>1491</v>
      </c>
    </row>
    <row r="418" spans="1:3" x14ac:dyDescent="0.25">
      <c r="A418" s="12" t="s">
        <v>654</v>
      </c>
      <c r="C418" s="30" t="s">
        <v>1491</v>
      </c>
    </row>
    <row r="419" spans="1:3" x14ac:dyDescent="0.25">
      <c r="A419" s="16" t="s">
        <v>925</v>
      </c>
      <c r="C419" s="30" t="s">
        <v>1491</v>
      </c>
    </row>
    <row r="420" spans="1:3" x14ac:dyDescent="0.25">
      <c r="A420" s="12" t="s">
        <v>596</v>
      </c>
      <c r="C420" s="30" t="s">
        <v>1491</v>
      </c>
    </row>
    <row r="421" spans="1:3" x14ac:dyDescent="0.25">
      <c r="A421" s="1" t="s">
        <v>843</v>
      </c>
      <c r="C421" s="30" t="s">
        <v>1491</v>
      </c>
    </row>
    <row r="422" spans="1:3" x14ac:dyDescent="0.25">
      <c r="A422" s="12" t="s">
        <v>660</v>
      </c>
      <c r="C422" s="30" t="s">
        <v>1491</v>
      </c>
    </row>
    <row r="423" spans="1:3" x14ac:dyDescent="0.25">
      <c r="A423" s="12" t="s">
        <v>610</v>
      </c>
      <c r="C423" s="30" t="s">
        <v>1491</v>
      </c>
    </row>
    <row r="424" spans="1:3" x14ac:dyDescent="0.25">
      <c r="A424" s="12" t="s">
        <v>634</v>
      </c>
      <c r="C424" s="30" t="s">
        <v>1491</v>
      </c>
    </row>
    <row r="425" spans="1:3" x14ac:dyDescent="0.25">
      <c r="A425" s="12" t="s">
        <v>658</v>
      </c>
      <c r="C425" s="30" t="s">
        <v>1491</v>
      </c>
    </row>
    <row r="426" spans="1:3" x14ac:dyDescent="0.25">
      <c r="A426" s="12" t="s">
        <v>554</v>
      </c>
      <c r="C426" s="30" t="s">
        <v>1491</v>
      </c>
    </row>
    <row r="427" spans="1:3" x14ac:dyDescent="0.25">
      <c r="A427" s="12" t="s">
        <v>598</v>
      </c>
      <c r="C427" s="30" t="s">
        <v>1491</v>
      </c>
    </row>
    <row r="428" spans="1:3" x14ac:dyDescent="0.25">
      <c r="A428" s="12" t="s">
        <v>652</v>
      </c>
      <c r="C428" s="30" t="s">
        <v>1491</v>
      </c>
    </row>
    <row r="429" spans="1:3" x14ac:dyDescent="0.25">
      <c r="A429" s="12" t="s">
        <v>592</v>
      </c>
      <c r="C429" s="30" t="s">
        <v>1491</v>
      </c>
    </row>
    <row r="430" spans="1:3" x14ac:dyDescent="0.25">
      <c r="A430" s="12" t="s">
        <v>581</v>
      </c>
      <c r="C430" s="30" t="s">
        <v>1491</v>
      </c>
    </row>
    <row r="431" spans="1:3" x14ac:dyDescent="0.25">
      <c r="A431" s="17" t="s">
        <v>845</v>
      </c>
      <c r="C431" s="30" t="s">
        <v>1491</v>
      </c>
    </row>
    <row r="432" spans="1:3" x14ac:dyDescent="0.25">
      <c r="A432" s="12" t="s">
        <v>604</v>
      </c>
      <c r="C432" s="30" t="s">
        <v>1491</v>
      </c>
    </row>
    <row r="433" spans="1:3" ht="25.5" x14ac:dyDescent="0.25">
      <c r="A433" s="12" t="s">
        <v>643</v>
      </c>
      <c r="C433" s="30" t="s">
        <v>1491</v>
      </c>
    </row>
    <row r="434" spans="1:3" ht="25.5" x14ac:dyDescent="0.25">
      <c r="A434" s="12" t="s">
        <v>550</v>
      </c>
      <c r="C434" s="30" t="s">
        <v>1491</v>
      </c>
    </row>
    <row r="435" spans="1:3" x14ac:dyDescent="0.25">
      <c r="A435" s="12" t="s">
        <v>575</v>
      </c>
      <c r="C435" s="30" t="s">
        <v>1491</v>
      </c>
    </row>
    <row r="436" spans="1:3" x14ac:dyDescent="0.25">
      <c r="A436" s="16" t="s">
        <v>885</v>
      </c>
      <c r="C436" s="30" t="s">
        <v>1491</v>
      </c>
    </row>
    <row r="437" spans="1:3" x14ac:dyDescent="0.25">
      <c r="A437" s="12" t="s">
        <v>641</v>
      </c>
      <c r="C437" s="30" t="s">
        <v>1491</v>
      </c>
    </row>
    <row r="438" spans="1:3" x14ac:dyDescent="0.25">
      <c r="A438" s="16" t="s">
        <v>936</v>
      </c>
      <c r="C438" s="30" t="s">
        <v>1491</v>
      </c>
    </row>
    <row r="439" spans="1:3" ht="25.5" x14ac:dyDescent="0.25">
      <c r="A439" s="16" t="s">
        <v>920</v>
      </c>
      <c r="C439" s="30" t="s">
        <v>1491</v>
      </c>
    </row>
    <row r="440" spans="1:3" x14ac:dyDescent="0.25">
      <c r="A440" s="12" t="s">
        <v>673</v>
      </c>
      <c r="C440" s="30" t="s">
        <v>1491</v>
      </c>
    </row>
    <row r="441" spans="1:3" x14ac:dyDescent="0.25">
      <c r="A441" s="16" t="s">
        <v>833</v>
      </c>
      <c r="C441" s="30" t="s">
        <v>1491</v>
      </c>
    </row>
    <row r="442" spans="1:3" x14ac:dyDescent="0.25">
      <c r="A442" s="16" t="s">
        <v>895</v>
      </c>
      <c r="C442" s="30" t="s">
        <v>1491</v>
      </c>
    </row>
    <row r="443" spans="1:3" x14ac:dyDescent="0.25">
      <c r="A443" s="16" t="s">
        <v>911</v>
      </c>
      <c r="C443" s="30" t="s">
        <v>1491</v>
      </c>
    </row>
    <row r="444" spans="1:3" x14ac:dyDescent="0.25">
      <c r="A444" s="16" t="s">
        <v>856</v>
      </c>
      <c r="C444" s="30" t="s">
        <v>1491</v>
      </c>
    </row>
    <row r="445" spans="1:3" x14ac:dyDescent="0.25">
      <c r="A445" s="16" t="s">
        <v>929</v>
      </c>
      <c r="C445" s="30" t="s">
        <v>1491</v>
      </c>
    </row>
    <row r="446" spans="1:3" x14ac:dyDescent="0.25">
      <c r="A446" s="16" t="s">
        <v>821</v>
      </c>
      <c r="C446" s="30" t="s">
        <v>1491</v>
      </c>
    </row>
    <row r="447" spans="1:3" x14ac:dyDescent="0.25">
      <c r="A447" s="16" t="s">
        <v>914</v>
      </c>
      <c r="C447" s="30" t="s">
        <v>1491</v>
      </c>
    </row>
    <row r="448" spans="1:3" x14ac:dyDescent="0.25">
      <c r="A448" s="16" t="s">
        <v>937</v>
      </c>
      <c r="C448" s="30" t="s">
        <v>1491</v>
      </c>
    </row>
    <row r="449" spans="1:3" x14ac:dyDescent="0.25">
      <c r="A449" s="16" t="s">
        <v>861</v>
      </c>
      <c r="C449" s="30" t="s">
        <v>1491</v>
      </c>
    </row>
    <row r="450" spans="1:3" x14ac:dyDescent="0.25">
      <c r="A450" s="16" t="s">
        <v>824</v>
      </c>
      <c r="C450" s="30" t="s">
        <v>1491</v>
      </c>
    </row>
    <row r="451" spans="1:3" x14ac:dyDescent="0.25">
      <c r="A451" s="16" t="s">
        <v>933</v>
      </c>
      <c r="C451" s="30" t="s">
        <v>1491</v>
      </c>
    </row>
    <row r="452" spans="1:3" x14ac:dyDescent="0.25">
      <c r="A452" s="16" t="s">
        <v>910</v>
      </c>
      <c r="C452" s="30" t="s">
        <v>1491</v>
      </c>
    </row>
    <row r="453" spans="1:3" x14ac:dyDescent="0.25">
      <c r="A453" s="12" t="s">
        <v>670</v>
      </c>
      <c r="C453" s="30" t="s">
        <v>1491</v>
      </c>
    </row>
    <row r="454" spans="1:3" x14ac:dyDescent="0.25">
      <c r="A454" s="16" t="s">
        <v>857</v>
      </c>
      <c r="C454" s="30" t="s">
        <v>1491</v>
      </c>
    </row>
    <row r="455" spans="1:3" x14ac:dyDescent="0.25">
      <c r="A455" s="16" t="s">
        <v>822</v>
      </c>
      <c r="C455" s="30" t="s">
        <v>1491</v>
      </c>
    </row>
    <row r="456" spans="1:3" x14ac:dyDescent="0.25">
      <c r="A456" s="16" t="s">
        <v>851</v>
      </c>
      <c r="C456" s="30" t="s">
        <v>1491</v>
      </c>
    </row>
    <row r="457" spans="1:3" x14ac:dyDescent="0.25">
      <c r="A457" s="16" t="s">
        <v>860</v>
      </c>
      <c r="C457" s="30" t="s">
        <v>1491</v>
      </c>
    </row>
    <row r="458" spans="1:3" x14ac:dyDescent="0.25">
      <c r="A458" s="20" t="s">
        <v>976</v>
      </c>
      <c r="C458" s="30" t="s">
        <v>1492</v>
      </c>
    </row>
    <row r="459" spans="1:3" x14ac:dyDescent="0.25">
      <c r="A459" s="16" t="s">
        <v>853</v>
      </c>
      <c r="C459" s="30" t="s">
        <v>1491</v>
      </c>
    </row>
    <row r="460" spans="1:3" x14ac:dyDescent="0.25">
      <c r="A460" s="16" t="s">
        <v>887</v>
      </c>
      <c r="C460" s="30" t="s">
        <v>1491</v>
      </c>
    </row>
    <row r="461" spans="1:3" x14ac:dyDescent="0.25">
      <c r="A461" s="16" t="s">
        <v>862</v>
      </c>
      <c r="C461" s="30" t="s">
        <v>1491</v>
      </c>
    </row>
    <row r="462" spans="1:3" x14ac:dyDescent="0.25">
      <c r="A462" s="16" t="s">
        <v>878</v>
      </c>
      <c r="C462" s="30" t="s">
        <v>1491</v>
      </c>
    </row>
    <row r="463" spans="1:3" x14ac:dyDescent="0.25">
      <c r="A463" s="12" t="s">
        <v>629</v>
      </c>
      <c r="C463" s="30" t="s">
        <v>1491</v>
      </c>
    </row>
    <row r="464" spans="1:3" x14ac:dyDescent="0.25">
      <c r="A464" s="12" t="s">
        <v>648</v>
      </c>
      <c r="C464" s="30" t="s">
        <v>1491</v>
      </c>
    </row>
    <row r="465" spans="1:3" x14ac:dyDescent="0.25">
      <c r="A465" s="12" t="s">
        <v>646</v>
      </c>
      <c r="C465" s="30" t="s">
        <v>1491</v>
      </c>
    </row>
    <row r="466" spans="1:3" x14ac:dyDescent="0.25">
      <c r="A466" s="12" t="s">
        <v>628</v>
      </c>
      <c r="C466" s="30" t="s">
        <v>1491</v>
      </c>
    </row>
    <row r="467" spans="1:3" x14ac:dyDescent="0.25">
      <c r="A467" s="12" t="s">
        <v>548</v>
      </c>
      <c r="C467" s="30" t="s">
        <v>1491</v>
      </c>
    </row>
    <row r="468" spans="1:3" x14ac:dyDescent="0.25">
      <c r="A468" s="12" t="s">
        <v>669</v>
      </c>
      <c r="C468" s="30" t="s">
        <v>1491</v>
      </c>
    </row>
    <row r="469" spans="1:3" x14ac:dyDescent="0.25">
      <c r="A469" s="12" t="s">
        <v>663</v>
      </c>
      <c r="C469" s="30" t="s">
        <v>1491</v>
      </c>
    </row>
    <row r="470" spans="1:3" x14ac:dyDescent="0.25">
      <c r="A470" s="12" t="s">
        <v>653</v>
      </c>
      <c r="C470" s="30" t="s">
        <v>1491</v>
      </c>
    </row>
    <row r="471" spans="1:3" x14ac:dyDescent="0.25">
      <c r="A471" s="12" t="s">
        <v>564</v>
      </c>
      <c r="C471" s="30" t="s">
        <v>1492</v>
      </c>
    </row>
    <row r="472" spans="1:3" x14ac:dyDescent="0.25">
      <c r="A472" s="12" t="s">
        <v>638</v>
      </c>
      <c r="C472" s="30" t="s">
        <v>1491</v>
      </c>
    </row>
    <row r="473" spans="1:3" x14ac:dyDescent="0.25">
      <c r="A473" s="12" t="s">
        <v>639</v>
      </c>
      <c r="C473" s="30" t="s">
        <v>1491</v>
      </c>
    </row>
    <row r="474" spans="1:3" x14ac:dyDescent="0.25">
      <c r="A474" s="12" t="s">
        <v>640</v>
      </c>
      <c r="C474" s="30" t="s">
        <v>1491</v>
      </c>
    </row>
    <row r="475" spans="1:3" ht="25.5" x14ac:dyDescent="0.25">
      <c r="A475" s="25" t="s">
        <v>1389</v>
      </c>
      <c r="C475" s="30" t="s">
        <v>1492</v>
      </c>
    </row>
    <row r="476" spans="1:3" ht="25.5" x14ac:dyDescent="0.25">
      <c r="A476" s="25" t="s">
        <v>1393</v>
      </c>
      <c r="C476" s="30" t="s">
        <v>1492</v>
      </c>
    </row>
    <row r="477" spans="1:3" x14ac:dyDescent="0.25">
      <c r="A477" s="6" t="s">
        <v>390</v>
      </c>
      <c r="C477" s="30" t="s">
        <v>1491</v>
      </c>
    </row>
    <row r="478" spans="1:3" x14ac:dyDescent="0.25">
      <c r="A478" s="7" t="s">
        <v>258</v>
      </c>
      <c r="C478" s="30" t="s">
        <v>1492</v>
      </c>
    </row>
    <row r="479" spans="1:3" x14ac:dyDescent="0.25">
      <c r="A479" s="7" t="s">
        <v>262</v>
      </c>
      <c r="C479" s="30" t="s">
        <v>1492</v>
      </c>
    </row>
    <row r="480" spans="1:3" x14ac:dyDescent="0.25">
      <c r="A480" s="1" t="s">
        <v>348</v>
      </c>
      <c r="C480" s="30" t="s">
        <v>1491</v>
      </c>
    </row>
    <row r="481" spans="1:3" x14ac:dyDescent="0.25">
      <c r="A481" s="6" t="s">
        <v>383</v>
      </c>
      <c r="C481" s="30" t="s">
        <v>1491</v>
      </c>
    </row>
    <row r="482" spans="1:3" ht="25.5" x14ac:dyDescent="0.25">
      <c r="A482" s="10" t="s">
        <v>1474</v>
      </c>
      <c r="C482" s="30" t="s">
        <v>1491</v>
      </c>
    </row>
    <row r="483" spans="1:3" x14ac:dyDescent="0.25">
      <c r="A483" s="18" t="s">
        <v>1050</v>
      </c>
      <c r="C483" s="30" t="s">
        <v>1492</v>
      </c>
    </row>
    <row r="484" spans="1:3" x14ac:dyDescent="0.25">
      <c r="A484" s="7" t="s">
        <v>254</v>
      </c>
      <c r="C484" s="30" t="s">
        <v>1492</v>
      </c>
    </row>
    <row r="485" spans="1:3" x14ac:dyDescent="0.25">
      <c r="A485" s="23" t="s">
        <v>1365</v>
      </c>
      <c r="C485" s="30" t="s">
        <v>1492</v>
      </c>
    </row>
    <row r="486" spans="1:3" x14ac:dyDescent="0.25">
      <c r="A486" s="23" t="s">
        <v>1343</v>
      </c>
      <c r="C486" s="30" t="s">
        <v>1492</v>
      </c>
    </row>
    <row r="487" spans="1:3" x14ac:dyDescent="0.25">
      <c r="A487" s="18" t="s">
        <v>216</v>
      </c>
      <c r="C487" s="30" t="s">
        <v>1492</v>
      </c>
    </row>
    <row r="488" spans="1:3" x14ac:dyDescent="0.25">
      <c r="A488" s="18" t="s">
        <v>256</v>
      </c>
      <c r="C488" s="30" t="s">
        <v>1492</v>
      </c>
    </row>
    <row r="489" spans="1:3" x14ac:dyDescent="0.25">
      <c r="A489" s="23" t="s">
        <v>1370</v>
      </c>
      <c r="C489" s="30" t="s">
        <v>1492</v>
      </c>
    </row>
    <row r="490" spans="1:3" x14ac:dyDescent="0.25">
      <c r="A490" s="20" t="s">
        <v>1154</v>
      </c>
      <c r="C490" s="30" t="s">
        <v>1491</v>
      </c>
    </row>
    <row r="491" spans="1:3" x14ac:dyDescent="0.25">
      <c r="A491" s="25" t="s">
        <v>1379</v>
      </c>
      <c r="C491" s="30" t="s">
        <v>1491</v>
      </c>
    </row>
    <row r="492" spans="1:3" x14ac:dyDescent="0.25">
      <c r="A492" s="7" t="s">
        <v>176</v>
      </c>
      <c r="C492" s="30" t="s">
        <v>1491</v>
      </c>
    </row>
    <row r="493" spans="1:3" x14ac:dyDescent="0.25">
      <c r="A493" s="7" t="s">
        <v>182</v>
      </c>
      <c r="C493" s="30" t="s">
        <v>1491</v>
      </c>
    </row>
    <row r="494" spans="1:3" x14ac:dyDescent="0.25">
      <c r="A494" s="1" t="s">
        <v>424</v>
      </c>
      <c r="C494" s="30" t="s">
        <v>1491</v>
      </c>
    </row>
    <row r="495" spans="1:3" x14ac:dyDescent="0.25">
      <c r="A495" s="6" t="s">
        <v>388</v>
      </c>
      <c r="C495" s="30" t="s">
        <v>1491</v>
      </c>
    </row>
    <row r="496" spans="1:3" x14ac:dyDescent="0.25">
      <c r="A496" s="3" t="s">
        <v>132</v>
      </c>
      <c r="C496" s="30" t="s">
        <v>1491</v>
      </c>
    </row>
    <row r="497" spans="1:3" x14ac:dyDescent="0.25">
      <c r="A497" s="3" t="s">
        <v>85</v>
      </c>
      <c r="C497" s="30" t="s">
        <v>1491</v>
      </c>
    </row>
    <row r="498" spans="1:3" x14ac:dyDescent="0.25">
      <c r="A498" s="20" t="s">
        <v>1115</v>
      </c>
      <c r="C498" s="30" t="s">
        <v>1491</v>
      </c>
    </row>
    <row r="499" spans="1:3" x14ac:dyDescent="0.25">
      <c r="A499" s="20" t="s">
        <v>1150</v>
      </c>
      <c r="C499" s="30" t="s">
        <v>1491</v>
      </c>
    </row>
    <row r="500" spans="1:3" x14ac:dyDescent="0.25">
      <c r="A500" s="14" t="s">
        <v>721</v>
      </c>
      <c r="C500" s="30" t="s">
        <v>1491</v>
      </c>
    </row>
    <row r="501" spans="1:3" x14ac:dyDescent="0.25">
      <c r="A501" s="16" t="s">
        <v>924</v>
      </c>
      <c r="C501" s="30" t="s">
        <v>1491</v>
      </c>
    </row>
    <row r="502" spans="1:3" x14ac:dyDescent="0.25">
      <c r="A502" s="16" t="s">
        <v>813</v>
      </c>
      <c r="C502" s="30" t="s">
        <v>1491</v>
      </c>
    </row>
    <row r="503" spans="1:3" x14ac:dyDescent="0.25">
      <c r="A503" s="1" t="s">
        <v>356</v>
      </c>
      <c r="C503" s="30" t="s">
        <v>1491</v>
      </c>
    </row>
    <row r="504" spans="1:3" x14ac:dyDescent="0.25">
      <c r="A504" s="18" t="s">
        <v>1054</v>
      </c>
      <c r="C504" s="30" t="s">
        <v>1492</v>
      </c>
    </row>
    <row r="505" spans="1:3" x14ac:dyDescent="0.25">
      <c r="A505" s="1" t="s">
        <v>303</v>
      </c>
      <c r="C505" s="30" t="s">
        <v>1491</v>
      </c>
    </row>
    <row r="506" spans="1:3" x14ac:dyDescent="0.25">
      <c r="A506" s="14" t="s">
        <v>691</v>
      </c>
      <c r="C506" s="30" t="s">
        <v>1491</v>
      </c>
    </row>
    <row r="507" spans="1:3" x14ac:dyDescent="0.25">
      <c r="A507" s="12" t="s">
        <v>585</v>
      </c>
      <c r="C507" s="30" t="s">
        <v>1491</v>
      </c>
    </row>
    <row r="508" spans="1:3" x14ac:dyDescent="0.25">
      <c r="A508" s="12" t="s">
        <v>621</v>
      </c>
      <c r="C508" s="30" t="s">
        <v>1491</v>
      </c>
    </row>
    <row r="509" spans="1:3" ht="25.5" x14ac:dyDescent="0.25">
      <c r="A509" s="1" t="s">
        <v>1257</v>
      </c>
      <c r="C509" s="30" t="s">
        <v>1491</v>
      </c>
    </row>
    <row r="510" spans="1:3" x14ac:dyDescent="0.25">
      <c r="A510" s="10" t="s">
        <v>220</v>
      </c>
      <c r="C510" s="30" t="s">
        <v>1492</v>
      </c>
    </row>
    <row r="511" spans="1:3" x14ac:dyDescent="0.25">
      <c r="A511" s="16" t="s">
        <v>876</v>
      </c>
      <c r="C511" s="30" t="s">
        <v>1491</v>
      </c>
    </row>
    <row r="512" spans="1:3" x14ac:dyDescent="0.25">
      <c r="A512" s="18" t="s">
        <v>162</v>
      </c>
      <c r="C512" s="30" t="s">
        <v>1492</v>
      </c>
    </row>
    <row r="513" spans="1:3" x14ac:dyDescent="0.25">
      <c r="A513" s="20" t="s">
        <v>1058</v>
      </c>
      <c r="C513" s="30" t="s">
        <v>1491</v>
      </c>
    </row>
    <row r="514" spans="1:3" x14ac:dyDescent="0.25">
      <c r="A514" s="6" t="s">
        <v>425</v>
      </c>
      <c r="C514" s="30" t="s">
        <v>1491</v>
      </c>
    </row>
    <row r="515" spans="1:3" x14ac:dyDescent="0.25">
      <c r="A515" s="10" t="s">
        <v>1450</v>
      </c>
      <c r="C515" s="30" t="s">
        <v>1491</v>
      </c>
    </row>
    <row r="516" spans="1:3" x14ac:dyDescent="0.25">
      <c r="A516" s="22" t="s">
        <v>1238</v>
      </c>
      <c r="C516" s="30" t="s">
        <v>1491</v>
      </c>
    </row>
    <row r="517" spans="1:3" x14ac:dyDescent="0.25">
      <c r="A517" s="1" t="s">
        <v>1172</v>
      </c>
      <c r="C517" s="30" t="s">
        <v>1491</v>
      </c>
    </row>
    <row r="518" spans="1:3" x14ac:dyDescent="0.25">
      <c r="A518" s="1" t="s">
        <v>1277</v>
      </c>
      <c r="C518" s="30" t="s">
        <v>1491</v>
      </c>
    </row>
    <row r="519" spans="1:3" ht="25.5" x14ac:dyDescent="0.25">
      <c r="A519" s="16" t="s">
        <v>931</v>
      </c>
      <c r="C519" s="30" t="s">
        <v>1491</v>
      </c>
    </row>
    <row r="520" spans="1:3" x14ac:dyDescent="0.25">
      <c r="A520" s="18" t="s">
        <v>257</v>
      </c>
      <c r="C520" s="30" t="s">
        <v>1492</v>
      </c>
    </row>
    <row r="521" spans="1:3" x14ac:dyDescent="0.25">
      <c r="A521" s="25" t="s">
        <v>1381</v>
      </c>
      <c r="C521" s="30" t="s">
        <v>1492</v>
      </c>
    </row>
    <row r="522" spans="1:3" x14ac:dyDescent="0.25">
      <c r="A522" s="12" t="s">
        <v>603</v>
      </c>
      <c r="C522" s="30" t="s">
        <v>1491</v>
      </c>
    </row>
    <row r="523" spans="1:3" x14ac:dyDescent="0.25">
      <c r="A523" s="25" t="s">
        <v>250</v>
      </c>
      <c r="C523" s="30" t="s">
        <v>1492</v>
      </c>
    </row>
    <row r="524" spans="1:3" x14ac:dyDescent="0.25">
      <c r="A524" s="14" t="s">
        <v>795</v>
      </c>
      <c r="C524" s="30" t="s">
        <v>1491</v>
      </c>
    </row>
    <row r="525" spans="1:3" x14ac:dyDescent="0.25">
      <c r="A525" s="3" t="s">
        <v>101</v>
      </c>
      <c r="C525" s="30" t="s">
        <v>1492</v>
      </c>
    </row>
    <row r="526" spans="1:3" x14ac:dyDescent="0.25">
      <c r="A526" s="1" t="s">
        <v>1244</v>
      </c>
      <c r="C526" s="30" t="s">
        <v>1491</v>
      </c>
    </row>
    <row r="527" spans="1:3" x14ac:dyDescent="0.25">
      <c r="A527" s="1" t="s">
        <v>1188</v>
      </c>
      <c r="C527" s="30" t="s">
        <v>1491</v>
      </c>
    </row>
    <row r="528" spans="1:3" ht="25.5" x14ac:dyDescent="0.25">
      <c r="A528" s="3" t="s">
        <v>140</v>
      </c>
      <c r="C528" s="30" t="s">
        <v>1491</v>
      </c>
    </row>
    <row r="529" spans="1:3" x14ac:dyDescent="0.25">
      <c r="A529" s="1" t="s">
        <v>1170</v>
      </c>
      <c r="C529" s="30" t="s">
        <v>1491</v>
      </c>
    </row>
    <row r="530" spans="1:3" x14ac:dyDescent="0.25">
      <c r="A530" s="1" t="s">
        <v>1235</v>
      </c>
      <c r="C530" s="30" t="s">
        <v>1491</v>
      </c>
    </row>
    <row r="531" spans="1:3" x14ac:dyDescent="0.25">
      <c r="A531" s="1" t="s">
        <v>1163</v>
      </c>
      <c r="C531" s="30" t="s">
        <v>1491</v>
      </c>
    </row>
    <row r="532" spans="1:3" x14ac:dyDescent="0.25">
      <c r="A532" s="1" t="s">
        <v>1281</v>
      </c>
      <c r="C532" s="30" t="s">
        <v>1491</v>
      </c>
    </row>
    <row r="533" spans="1:3" x14ac:dyDescent="0.25">
      <c r="A533" s="25" t="s">
        <v>224</v>
      </c>
      <c r="C533" s="30" t="s">
        <v>1492</v>
      </c>
    </row>
    <row r="534" spans="1:3" x14ac:dyDescent="0.25">
      <c r="A534" s="1" t="s">
        <v>1263</v>
      </c>
      <c r="C534" s="30" t="s">
        <v>1491</v>
      </c>
    </row>
    <row r="535" spans="1:3" x14ac:dyDescent="0.25">
      <c r="A535" s="1" t="s">
        <v>1250</v>
      </c>
      <c r="C535" s="30" t="s">
        <v>1491</v>
      </c>
    </row>
    <row r="536" spans="1:3" x14ac:dyDescent="0.25">
      <c r="A536" s="6" t="s">
        <v>310</v>
      </c>
      <c r="C536" s="30" t="s">
        <v>1491</v>
      </c>
    </row>
    <row r="537" spans="1:3" x14ac:dyDescent="0.25">
      <c r="A537" s="6" t="s">
        <v>404</v>
      </c>
      <c r="C537" s="30" t="s">
        <v>1491</v>
      </c>
    </row>
    <row r="538" spans="1:3" x14ac:dyDescent="0.25">
      <c r="A538" s="25" t="s">
        <v>1372</v>
      </c>
      <c r="C538" s="30" t="s">
        <v>1492</v>
      </c>
    </row>
    <row r="539" spans="1:3" x14ac:dyDescent="0.25">
      <c r="A539" s="20" t="s">
        <v>1076</v>
      </c>
      <c r="C539" s="30" t="s">
        <v>1491</v>
      </c>
    </row>
    <row r="540" spans="1:3" x14ac:dyDescent="0.25">
      <c r="A540" s="20" t="s">
        <v>1109</v>
      </c>
      <c r="C540" s="30" t="s">
        <v>1491</v>
      </c>
    </row>
    <row r="541" spans="1:3" x14ac:dyDescent="0.25">
      <c r="A541" s="14" t="s">
        <v>762</v>
      </c>
      <c r="C541" s="30" t="s">
        <v>1491</v>
      </c>
    </row>
    <row r="542" spans="1:3" x14ac:dyDescent="0.25">
      <c r="A542" s="3" t="s">
        <v>47</v>
      </c>
      <c r="C542" s="30" t="s">
        <v>1491</v>
      </c>
    </row>
    <row r="543" spans="1:3" x14ac:dyDescent="0.25">
      <c r="A543" s="3" t="s">
        <v>115</v>
      </c>
      <c r="C543" s="30" t="s">
        <v>1491</v>
      </c>
    </row>
    <row r="544" spans="1:3" x14ac:dyDescent="0.25">
      <c r="A544" s="23" t="s">
        <v>1329</v>
      </c>
      <c r="C544" s="30" t="s">
        <v>1491</v>
      </c>
    </row>
    <row r="545" spans="1:3" x14ac:dyDescent="0.25">
      <c r="A545" s="23" t="s">
        <v>1328</v>
      </c>
      <c r="C545" s="30" t="s">
        <v>1491</v>
      </c>
    </row>
    <row r="546" spans="1:3" x14ac:dyDescent="0.25">
      <c r="A546" s="23" t="s">
        <v>947</v>
      </c>
      <c r="C546" s="30" t="s">
        <v>1491</v>
      </c>
    </row>
    <row r="547" spans="1:3" x14ac:dyDescent="0.25">
      <c r="A547" s="23" t="s">
        <v>950</v>
      </c>
      <c r="C547" s="30" t="s">
        <v>1491</v>
      </c>
    </row>
    <row r="548" spans="1:3" x14ac:dyDescent="0.25">
      <c r="A548" s="6" t="s">
        <v>393</v>
      </c>
      <c r="C548" s="30" t="s">
        <v>1491</v>
      </c>
    </row>
    <row r="549" spans="1:3" x14ac:dyDescent="0.25">
      <c r="A549" s="14" t="s">
        <v>778</v>
      </c>
      <c r="C549" s="30" t="s">
        <v>1491</v>
      </c>
    </row>
    <row r="550" spans="1:3" x14ac:dyDescent="0.25">
      <c r="A550" s="6" t="s">
        <v>312</v>
      </c>
      <c r="C550" s="30" t="s">
        <v>1491</v>
      </c>
    </row>
    <row r="551" spans="1:3" x14ac:dyDescent="0.25">
      <c r="A551" s="1" t="s">
        <v>294</v>
      </c>
      <c r="C551" s="30" t="s">
        <v>1491</v>
      </c>
    </row>
    <row r="552" spans="1:3" x14ac:dyDescent="0.25">
      <c r="A552" s="7" t="s">
        <v>154</v>
      </c>
      <c r="C552" s="30" t="s">
        <v>1492</v>
      </c>
    </row>
    <row r="553" spans="1:3" x14ac:dyDescent="0.25">
      <c r="A553" s="3" t="s">
        <v>103</v>
      </c>
      <c r="C553" s="30" t="s">
        <v>1491</v>
      </c>
    </row>
    <row r="554" spans="1:3" x14ac:dyDescent="0.25">
      <c r="A554" s="6" t="s">
        <v>410</v>
      </c>
      <c r="C554" s="30" t="s">
        <v>1491</v>
      </c>
    </row>
    <row r="555" spans="1:3" x14ac:dyDescent="0.25">
      <c r="A555" s="6" t="s">
        <v>318</v>
      </c>
      <c r="C555" s="30" t="s">
        <v>1491</v>
      </c>
    </row>
    <row r="556" spans="1:3" x14ac:dyDescent="0.25">
      <c r="A556" s="14" t="s">
        <v>797</v>
      </c>
      <c r="C556" s="30" t="s">
        <v>1491</v>
      </c>
    </row>
    <row r="557" spans="1:3" x14ac:dyDescent="0.25">
      <c r="A557" s="3" t="s">
        <v>35</v>
      </c>
      <c r="C557" s="30" t="s">
        <v>1491</v>
      </c>
    </row>
    <row r="558" spans="1:3" x14ac:dyDescent="0.25">
      <c r="A558" s="3" t="s">
        <v>33</v>
      </c>
      <c r="C558" s="30" t="s">
        <v>1491</v>
      </c>
    </row>
    <row r="559" spans="1:3" x14ac:dyDescent="0.25">
      <c r="A559" s="12" t="s">
        <v>650</v>
      </c>
      <c r="C559" s="30" t="s">
        <v>1492</v>
      </c>
    </row>
    <row r="560" spans="1:3" x14ac:dyDescent="0.25">
      <c r="A560" s="20" t="s">
        <v>1096</v>
      </c>
      <c r="C560" s="30" t="s">
        <v>1491</v>
      </c>
    </row>
    <row r="561" spans="1:3" ht="25.5" x14ac:dyDescent="0.25">
      <c r="A561" s="6" t="s">
        <v>412</v>
      </c>
      <c r="C561" s="30" t="s">
        <v>1491</v>
      </c>
    </row>
    <row r="562" spans="1:3" x14ac:dyDescent="0.25">
      <c r="A562" s="20" t="s">
        <v>949</v>
      </c>
      <c r="C562" s="30" t="s">
        <v>1492</v>
      </c>
    </row>
    <row r="563" spans="1:3" ht="25.5" x14ac:dyDescent="0.25">
      <c r="A563" s="1" t="s">
        <v>1282</v>
      </c>
      <c r="C563" s="30" t="s">
        <v>1491</v>
      </c>
    </row>
    <row r="564" spans="1:3" x14ac:dyDescent="0.25">
      <c r="A564" s="10" t="s">
        <v>521</v>
      </c>
      <c r="C564" s="30" t="s">
        <v>1491</v>
      </c>
    </row>
    <row r="565" spans="1:3" x14ac:dyDescent="0.25">
      <c r="A565" s="10" t="s">
        <v>1437</v>
      </c>
      <c r="C565" s="30" t="s">
        <v>1492</v>
      </c>
    </row>
    <row r="566" spans="1:3" x14ac:dyDescent="0.25">
      <c r="A566" s="10" t="s">
        <v>1440</v>
      </c>
      <c r="C566" s="30" t="s">
        <v>1492</v>
      </c>
    </row>
    <row r="567" spans="1:3" x14ac:dyDescent="0.25">
      <c r="A567" s="10" t="s">
        <v>437</v>
      </c>
      <c r="C567" s="30" t="s">
        <v>1492</v>
      </c>
    </row>
    <row r="568" spans="1:3" x14ac:dyDescent="0.25">
      <c r="A568" s="10" t="s">
        <v>1442</v>
      </c>
      <c r="C568" s="30" t="s">
        <v>1492</v>
      </c>
    </row>
    <row r="569" spans="1:3" x14ac:dyDescent="0.25">
      <c r="A569" s="7" t="s">
        <v>199</v>
      </c>
      <c r="C569" s="30" t="s">
        <v>1492</v>
      </c>
    </row>
    <row r="570" spans="1:3" x14ac:dyDescent="0.25">
      <c r="A570" s="10" t="s">
        <v>1489</v>
      </c>
      <c r="C570" s="30" t="s">
        <v>1492</v>
      </c>
    </row>
    <row r="571" spans="1:3" ht="25.5" x14ac:dyDescent="0.25">
      <c r="A571" s="25" t="s">
        <v>1390</v>
      </c>
      <c r="C571" s="30" t="s">
        <v>1492</v>
      </c>
    </row>
    <row r="572" spans="1:3" x14ac:dyDescent="0.25">
      <c r="A572" s="18" t="s">
        <v>949</v>
      </c>
      <c r="C572" s="30" t="s">
        <v>1492</v>
      </c>
    </row>
    <row r="573" spans="1:3" x14ac:dyDescent="0.25">
      <c r="A573" s="10" t="s">
        <v>490</v>
      </c>
      <c r="C573" s="30" t="s">
        <v>1492</v>
      </c>
    </row>
    <row r="574" spans="1:3" x14ac:dyDescent="0.25">
      <c r="A574" s="10" t="s">
        <v>513</v>
      </c>
      <c r="C574" s="30" t="s">
        <v>1492</v>
      </c>
    </row>
    <row r="575" spans="1:3" x14ac:dyDescent="0.25">
      <c r="A575" s="25" t="s">
        <v>1403</v>
      </c>
      <c r="C575" s="30" t="s">
        <v>1492</v>
      </c>
    </row>
    <row r="576" spans="1:3" x14ac:dyDescent="0.25">
      <c r="A576" s="7" t="s">
        <v>191</v>
      </c>
      <c r="C576" s="30" t="s">
        <v>1492</v>
      </c>
    </row>
    <row r="577" spans="1:3" x14ac:dyDescent="0.25">
      <c r="A577" s="10" t="s">
        <v>504</v>
      </c>
      <c r="C577" s="30" t="s">
        <v>1492</v>
      </c>
    </row>
    <row r="578" spans="1:3" x14ac:dyDescent="0.25">
      <c r="A578" s="10" t="s">
        <v>432</v>
      </c>
      <c r="C578" s="30" t="s">
        <v>1492</v>
      </c>
    </row>
    <row r="579" spans="1:3" x14ac:dyDescent="0.25">
      <c r="A579" s="25" t="s">
        <v>1383</v>
      </c>
      <c r="C579" s="30" t="s">
        <v>1491</v>
      </c>
    </row>
    <row r="580" spans="1:3" x14ac:dyDescent="0.25">
      <c r="A580" s="25" t="s">
        <v>1416</v>
      </c>
      <c r="C580" s="30" t="s">
        <v>1491</v>
      </c>
    </row>
    <row r="581" spans="1:3" x14ac:dyDescent="0.25">
      <c r="A581" s="25" t="s">
        <v>1388</v>
      </c>
      <c r="C581" s="30" t="s">
        <v>1491</v>
      </c>
    </row>
    <row r="582" spans="1:3" x14ac:dyDescent="0.25">
      <c r="A582" s="25" t="s">
        <v>221</v>
      </c>
      <c r="C582" s="30" t="s">
        <v>1492</v>
      </c>
    </row>
    <row r="583" spans="1:3" x14ac:dyDescent="0.25">
      <c r="A583" s="25" t="s">
        <v>116</v>
      </c>
      <c r="C583" s="30" t="s">
        <v>1492</v>
      </c>
    </row>
    <row r="584" spans="1:3" x14ac:dyDescent="0.25">
      <c r="A584" s="10" t="s">
        <v>448</v>
      </c>
      <c r="C584" s="30" t="s">
        <v>1492</v>
      </c>
    </row>
    <row r="585" spans="1:3" x14ac:dyDescent="0.25">
      <c r="A585" s="10" t="s">
        <v>454</v>
      </c>
      <c r="C585" s="30" t="s">
        <v>1492</v>
      </c>
    </row>
    <row r="586" spans="1:3" ht="25.5" x14ac:dyDescent="0.25">
      <c r="A586" s="14" t="s">
        <v>782</v>
      </c>
      <c r="C586" s="30" t="s">
        <v>1491</v>
      </c>
    </row>
    <row r="587" spans="1:3" x14ac:dyDescent="0.25">
      <c r="A587" s="14" t="s">
        <v>761</v>
      </c>
      <c r="C587" s="30" t="s">
        <v>1491</v>
      </c>
    </row>
    <row r="588" spans="1:3" x14ac:dyDescent="0.25">
      <c r="A588" s="10" t="s">
        <v>517</v>
      </c>
      <c r="C588" s="30" t="s">
        <v>1491</v>
      </c>
    </row>
    <row r="589" spans="1:3" x14ac:dyDescent="0.25">
      <c r="A589" s="3" t="s">
        <v>5</v>
      </c>
      <c r="C589" s="30" t="s">
        <v>1492</v>
      </c>
    </row>
    <row r="590" spans="1:3" x14ac:dyDescent="0.25">
      <c r="A590" s="25" t="s">
        <v>1397</v>
      </c>
      <c r="C590" s="30" t="s">
        <v>1491</v>
      </c>
    </row>
    <row r="591" spans="1:3" x14ac:dyDescent="0.25">
      <c r="A591" s="6" t="s">
        <v>363</v>
      </c>
      <c r="C591" s="30" t="s">
        <v>1491</v>
      </c>
    </row>
    <row r="592" spans="1:3" x14ac:dyDescent="0.25">
      <c r="A592" s="6" t="s">
        <v>428</v>
      </c>
      <c r="C592" s="30" t="s">
        <v>1491</v>
      </c>
    </row>
    <row r="593" spans="1:3" x14ac:dyDescent="0.25">
      <c r="A593" s="3" t="s">
        <v>46</v>
      </c>
      <c r="C593" s="30" t="s">
        <v>1491</v>
      </c>
    </row>
    <row r="594" spans="1:3" x14ac:dyDescent="0.25">
      <c r="A594" s="12" t="s">
        <v>657</v>
      </c>
      <c r="C594" s="30" t="s">
        <v>1491</v>
      </c>
    </row>
    <row r="595" spans="1:3" x14ac:dyDescent="0.25">
      <c r="A595" s="18" t="s">
        <v>131</v>
      </c>
      <c r="C595" s="30" t="s">
        <v>1492</v>
      </c>
    </row>
    <row r="596" spans="1:3" x14ac:dyDescent="0.25">
      <c r="A596" s="10" t="s">
        <v>1463</v>
      </c>
      <c r="C596" s="30" t="s">
        <v>1491</v>
      </c>
    </row>
    <row r="597" spans="1:3" x14ac:dyDescent="0.25">
      <c r="A597" s="23" t="s">
        <v>1408</v>
      </c>
      <c r="C597" s="30" t="s">
        <v>1492</v>
      </c>
    </row>
    <row r="598" spans="1:3" x14ac:dyDescent="0.25">
      <c r="A598" s="20" t="s">
        <v>1041</v>
      </c>
      <c r="C598" s="30" t="s">
        <v>1491</v>
      </c>
    </row>
    <row r="599" spans="1:3" x14ac:dyDescent="0.25">
      <c r="A599" s="20" t="s">
        <v>1151</v>
      </c>
      <c r="C599" s="30" t="s">
        <v>1491</v>
      </c>
    </row>
    <row r="600" spans="1:3" x14ac:dyDescent="0.25">
      <c r="A600" s="3" t="s">
        <v>127</v>
      </c>
      <c r="C600" s="30" t="s">
        <v>1491</v>
      </c>
    </row>
    <row r="601" spans="1:3" x14ac:dyDescent="0.25">
      <c r="A601" s="25" t="s">
        <v>1415</v>
      </c>
      <c r="C601" s="30" t="s">
        <v>1492</v>
      </c>
    </row>
    <row r="602" spans="1:3" x14ac:dyDescent="0.25">
      <c r="A602" s="25" t="s">
        <v>1387</v>
      </c>
      <c r="C602" s="30" t="s">
        <v>1491</v>
      </c>
    </row>
    <row r="603" spans="1:3" x14ac:dyDescent="0.25">
      <c r="A603" s="23" t="s">
        <v>981</v>
      </c>
      <c r="C603" s="30" t="s">
        <v>1492</v>
      </c>
    </row>
    <row r="604" spans="1:3" x14ac:dyDescent="0.25">
      <c r="A604" s="12" t="s">
        <v>671</v>
      </c>
      <c r="C604" s="30" t="s">
        <v>1492</v>
      </c>
    </row>
    <row r="605" spans="1:3" x14ac:dyDescent="0.25">
      <c r="A605" s="23" t="s">
        <v>1359</v>
      </c>
      <c r="C605" s="30" t="s">
        <v>1491</v>
      </c>
    </row>
    <row r="606" spans="1:3" x14ac:dyDescent="0.25">
      <c r="A606" s="23" t="s">
        <v>1301</v>
      </c>
      <c r="C606" s="30" t="s">
        <v>1491</v>
      </c>
    </row>
    <row r="607" spans="1:3" x14ac:dyDescent="0.25">
      <c r="A607" s="10" t="s">
        <v>1456</v>
      </c>
      <c r="C607" s="30" t="s">
        <v>1492</v>
      </c>
    </row>
    <row r="608" spans="1:3" x14ac:dyDescent="0.25">
      <c r="A608" s="12" t="s">
        <v>563</v>
      </c>
      <c r="C608" s="30" t="s">
        <v>1491</v>
      </c>
    </row>
    <row r="609" spans="1:3" x14ac:dyDescent="0.25">
      <c r="A609" s="25" t="s">
        <v>1417</v>
      </c>
      <c r="C609" s="30" t="s">
        <v>1492</v>
      </c>
    </row>
    <row r="610" spans="1:3" x14ac:dyDescent="0.25">
      <c r="A610" s="18" t="s">
        <v>998</v>
      </c>
      <c r="C610" s="30" t="s">
        <v>1491</v>
      </c>
    </row>
    <row r="611" spans="1:3" x14ac:dyDescent="0.25">
      <c r="A611" s="7" t="s">
        <v>1</v>
      </c>
      <c r="C611" s="30" t="s">
        <v>1492</v>
      </c>
    </row>
    <row r="612" spans="1:3" x14ac:dyDescent="0.25">
      <c r="A612" s="16" t="s">
        <v>818</v>
      </c>
      <c r="C612" s="30" t="s">
        <v>1491</v>
      </c>
    </row>
    <row r="613" spans="1:3" ht="25.5" x14ac:dyDescent="0.25">
      <c r="A613" s="10" t="s">
        <v>1453</v>
      </c>
      <c r="C613" s="30" t="s">
        <v>1491</v>
      </c>
    </row>
    <row r="614" spans="1:3" x14ac:dyDescent="0.25">
      <c r="A614" s="10" t="s">
        <v>1457</v>
      </c>
      <c r="C614" s="30" t="s">
        <v>1491</v>
      </c>
    </row>
    <row r="615" spans="1:3" x14ac:dyDescent="0.25">
      <c r="A615" s="10" t="s">
        <v>1446</v>
      </c>
      <c r="C615" s="30" t="s">
        <v>1491</v>
      </c>
    </row>
    <row r="616" spans="1:3" x14ac:dyDescent="0.25">
      <c r="A616" s="10" t="s">
        <v>1464</v>
      </c>
      <c r="C616" s="30" t="s">
        <v>1491</v>
      </c>
    </row>
    <row r="617" spans="1:3" x14ac:dyDescent="0.25">
      <c r="A617" s="7" t="s">
        <v>177</v>
      </c>
      <c r="C617" s="30" t="s">
        <v>1492</v>
      </c>
    </row>
    <row r="618" spans="1:3" x14ac:dyDescent="0.25">
      <c r="A618" s="1" t="s">
        <v>1168</v>
      </c>
      <c r="C618" s="30" t="s">
        <v>1491</v>
      </c>
    </row>
    <row r="619" spans="1:3" x14ac:dyDescent="0.25">
      <c r="A619" s="1" t="s">
        <v>1233</v>
      </c>
      <c r="C619" s="30" t="s">
        <v>1491</v>
      </c>
    </row>
    <row r="620" spans="1:3" x14ac:dyDescent="0.25">
      <c r="A620" s="3" t="s">
        <v>31</v>
      </c>
      <c r="C620" s="30" t="s">
        <v>1491</v>
      </c>
    </row>
    <row r="621" spans="1:3" x14ac:dyDescent="0.25">
      <c r="A621" s="6" t="s">
        <v>420</v>
      </c>
      <c r="C621" s="30" t="s">
        <v>1491</v>
      </c>
    </row>
    <row r="622" spans="1:3" x14ac:dyDescent="0.25">
      <c r="A622" s="6" t="s">
        <v>275</v>
      </c>
      <c r="C622" s="30" t="s">
        <v>1491</v>
      </c>
    </row>
    <row r="623" spans="1:3" x14ac:dyDescent="0.25">
      <c r="A623" s="16" t="s">
        <v>938</v>
      </c>
      <c r="C623" s="30" t="s">
        <v>1491</v>
      </c>
    </row>
    <row r="624" spans="1:3" x14ac:dyDescent="0.25">
      <c r="A624" s="18" t="s">
        <v>973</v>
      </c>
      <c r="C624" s="30" t="s">
        <v>1492</v>
      </c>
    </row>
    <row r="625" spans="1:3" x14ac:dyDescent="0.25">
      <c r="A625" s="3" t="s">
        <v>109</v>
      </c>
      <c r="C625" s="30" t="s">
        <v>1492</v>
      </c>
    </row>
    <row r="626" spans="1:3" x14ac:dyDescent="0.25">
      <c r="A626" s="3" t="s">
        <v>26</v>
      </c>
      <c r="C626" s="30" t="s">
        <v>1492</v>
      </c>
    </row>
    <row r="627" spans="1:3" x14ac:dyDescent="0.25">
      <c r="A627" s="3" t="s">
        <v>102</v>
      </c>
      <c r="C627" s="30" t="s">
        <v>1491</v>
      </c>
    </row>
    <row r="628" spans="1:3" x14ac:dyDescent="0.25">
      <c r="A628" s="10" t="s">
        <v>1460</v>
      </c>
      <c r="C628" s="30" t="s">
        <v>1492</v>
      </c>
    </row>
    <row r="629" spans="1:3" x14ac:dyDescent="0.25">
      <c r="A629" s="10" t="s">
        <v>1461</v>
      </c>
      <c r="C629" s="30" t="s">
        <v>1492</v>
      </c>
    </row>
    <row r="630" spans="1:3" x14ac:dyDescent="0.25">
      <c r="A630" s="3" t="s">
        <v>106</v>
      </c>
      <c r="C630" s="30" t="s">
        <v>1492</v>
      </c>
    </row>
    <row r="631" spans="1:3" x14ac:dyDescent="0.25">
      <c r="A631" s="1" t="s">
        <v>1217</v>
      </c>
      <c r="C631" s="30" t="s">
        <v>1491</v>
      </c>
    </row>
    <row r="632" spans="1:3" x14ac:dyDescent="0.25">
      <c r="A632" s="14" t="s">
        <v>798</v>
      </c>
      <c r="C632" s="30" t="s">
        <v>1491</v>
      </c>
    </row>
    <row r="633" spans="1:3" x14ac:dyDescent="0.25">
      <c r="A633" s="14" t="s">
        <v>807</v>
      </c>
      <c r="C633" s="30" t="s">
        <v>1491</v>
      </c>
    </row>
    <row r="634" spans="1:3" x14ac:dyDescent="0.25">
      <c r="A634" s="14" t="s">
        <v>769</v>
      </c>
      <c r="C634" s="30" t="s">
        <v>1491</v>
      </c>
    </row>
    <row r="635" spans="1:3" x14ac:dyDescent="0.25">
      <c r="A635" s="14" t="s">
        <v>696</v>
      </c>
      <c r="C635" s="30" t="s">
        <v>1491</v>
      </c>
    </row>
    <row r="636" spans="1:3" x14ac:dyDescent="0.25">
      <c r="A636" s="14" t="s">
        <v>706</v>
      </c>
      <c r="C636" s="30" t="s">
        <v>1491</v>
      </c>
    </row>
    <row r="637" spans="1:3" x14ac:dyDescent="0.25">
      <c r="A637" s="14" t="s">
        <v>690</v>
      </c>
      <c r="C637" s="30" t="s">
        <v>1491</v>
      </c>
    </row>
    <row r="638" spans="1:3" x14ac:dyDescent="0.25">
      <c r="A638" s="14" t="s">
        <v>772</v>
      </c>
      <c r="C638" s="30" t="s">
        <v>1491</v>
      </c>
    </row>
    <row r="639" spans="1:3" x14ac:dyDescent="0.25">
      <c r="A639" s="14" t="s">
        <v>681</v>
      </c>
      <c r="C639" s="30" t="s">
        <v>1491</v>
      </c>
    </row>
    <row r="640" spans="1:3" x14ac:dyDescent="0.25">
      <c r="A640" s="14" t="s">
        <v>801</v>
      </c>
      <c r="C640" s="30" t="s">
        <v>1491</v>
      </c>
    </row>
    <row r="641" spans="1:3" x14ac:dyDescent="0.25">
      <c r="A641" s="14" t="s">
        <v>792</v>
      </c>
      <c r="C641" s="30" t="s">
        <v>1491</v>
      </c>
    </row>
    <row r="642" spans="1:3" x14ac:dyDescent="0.25">
      <c r="A642" s="14" t="s">
        <v>789</v>
      </c>
      <c r="C642" s="30" t="s">
        <v>1491</v>
      </c>
    </row>
    <row r="643" spans="1:3" x14ac:dyDescent="0.25">
      <c r="A643" s="14" t="s">
        <v>677</v>
      </c>
      <c r="C643" s="30" t="s">
        <v>1491</v>
      </c>
    </row>
    <row r="644" spans="1:3" x14ac:dyDescent="0.25">
      <c r="A644" s="14" t="s">
        <v>724</v>
      </c>
      <c r="C644" s="30" t="s">
        <v>1491</v>
      </c>
    </row>
    <row r="645" spans="1:3" x14ac:dyDescent="0.25">
      <c r="A645" s="14" t="s">
        <v>794</v>
      </c>
      <c r="C645" s="30" t="s">
        <v>1491</v>
      </c>
    </row>
    <row r="646" spans="1:3" x14ac:dyDescent="0.25">
      <c r="A646" s="14" t="s">
        <v>803</v>
      </c>
      <c r="C646" s="30" t="s">
        <v>1491</v>
      </c>
    </row>
    <row r="647" spans="1:3" x14ac:dyDescent="0.25">
      <c r="A647" s="20" t="s">
        <v>1130</v>
      </c>
      <c r="C647" s="30" t="s">
        <v>1491</v>
      </c>
    </row>
    <row r="648" spans="1:3" x14ac:dyDescent="0.25">
      <c r="A648" s="14" t="s">
        <v>788</v>
      </c>
      <c r="C648" s="30" t="s">
        <v>1491</v>
      </c>
    </row>
    <row r="649" spans="1:3" x14ac:dyDescent="0.25">
      <c r="A649" s="20" t="s">
        <v>773</v>
      </c>
      <c r="C649" s="30" t="s">
        <v>1491</v>
      </c>
    </row>
    <row r="650" spans="1:3" x14ac:dyDescent="0.25">
      <c r="A650" s="14" t="s">
        <v>751</v>
      </c>
      <c r="C650" s="30" t="s">
        <v>1491</v>
      </c>
    </row>
    <row r="651" spans="1:3" x14ac:dyDescent="0.25">
      <c r="A651" s="6" t="s">
        <v>389</v>
      </c>
      <c r="C651" s="30" t="s">
        <v>1491</v>
      </c>
    </row>
    <row r="652" spans="1:3" x14ac:dyDescent="0.25">
      <c r="A652" s="18" t="s">
        <v>251</v>
      </c>
      <c r="C652" s="30" t="s">
        <v>1492</v>
      </c>
    </row>
    <row r="653" spans="1:3" x14ac:dyDescent="0.25">
      <c r="A653" s="14" t="s">
        <v>737</v>
      </c>
      <c r="C653" s="30" t="s">
        <v>1491</v>
      </c>
    </row>
    <row r="654" spans="1:3" x14ac:dyDescent="0.25">
      <c r="A654" s="14" t="s">
        <v>766</v>
      </c>
      <c r="C654" s="30" t="s">
        <v>1491</v>
      </c>
    </row>
    <row r="655" spans="1:3" x14ac:dyDescent="0.25">
      <c r="A655" s="14" t="s">
        <v>800</v>
      </c>
      <c r="C655" s="30" t="s">
        <v>1491</v>
      </c>
    </row>
    <row r="656" spans="1:3" x14ac:dyDescent="0.25">
      <c r="A656" s="20" t="s">
        <v>1134</v>
      </c>
      <c r="C656" s="30" t="s">
        <v>1491</v>
      </c>
    </row>
    <row r="657" spans="1:3" x14ac:dyDescent="0.25">
      <c r="A657" s="20" t="s">
        <v>1106</v>
      </c>
      <c r="C657" s="30" t="s">
        <v>1491</v>
      </c>
    </row>
    <row r="658" spans="1:3" x14ac:dyDescent="0.25">
      <c r="A658" s="23" t="s">
        <v>963</v>
      </c>
      <c r="C658" s="30" t="s">
        <v>1492</v>
      </c>
    </row>
    <row r="659" spans="1:3" x14ac:dyDescent="0.25">
      <c r="A659" s="23" t="s">
        <v>1369</v>
      </c>
      <c r="C659" s="30" t="s">
        <v>1492</v>
      </c>
    </row>
    <row r="660" spans="1:3" ht="25.5" x14ac:dyDescent="0.25">
      <c r="A660" s="20" t="s">
        <v>946</v>
      </c>
      <c r="C660" s="30" t="s">
        <v>1492</v>
      </c>
    </row>
    <row r="661" spans="1:3" x14ac:dyDescent="0.25">
      <c r="A661" s="23" t="s">
        <v>957</v>
      </c>
      <c r="C661" s="30" t="s">
        <v>1492</v>
      </c>
    </row>
    <row r="662" spans="1:3" x14ac:dyDescent="0.25">
      <c r="A662" s="14" t="s">
        <v>802</v>
      </c>
      <c r="C662" s="30" t="s">
        <v>1491</v>
      </c>
    </row>
    <row r="663" spans="1:3" x14ac:dyDescent="0.25">
      <c r="A663" s="7" t="s">
        <v>166</v>
      </c>
      <c r="C663" s="30" t="s">
        <v>1492</v>
      </c>
    </row>
    <row r="664" spans="1:3" x14ac:dyDescent="0.25">
      <c r="A664" s="14" t="s">
        <v>697</v>
      </c>
      <c r="C664" s="30" t="s">
        <v>1491</v>
      </c>
    </row>
    <row r="665" spans="1:3" x14ac:dyDescent="0.25">
      <c r="A665" s="1" t="s">
        <v>1207</v>
      </c>
      <c r="C665" s="30" t="s">
        <v>1491</v>
      </c>
    </row>
    <row r="666" spans="1:3" x14ac:dyDescent="0.25">
      <c r="A666" s="6" t="s">
        <v>430</v>
      </c>
      <c r="C666" s="30" t="s">
        <v>1491</v>
      </c>
    </row>
    <row r="667" spans="1:3" x14ac:dyDescent="0.25">
      <c r="A667" s="20" t="s">
        <v>1146</v>
      </c>
      <c r="C667" s="30" t="s">
        <v>1492</v>
      </c>
    </row>
    <row r="668" spans="1:3" x14ac:dyDescent="0.25">
      <c r="A668" s="18" t="s">
        <v>155</v>
      </c>
      <c r="C668" s="30" t="s">
        <v>1492</v>
      </c>
    </row>
    <row r="669" spans="1:3" x14ac:dyDescent="0.25">
      <c r="A669" s="25" t="s">
        <v>1374</v>
      </c>
      <c r="C669" s="30" t="s">
        <v>1491</v>
      </c>
    </row>
    <row r="670" spans="1:3" x14ac:dyDescent="0.25">
      <c r="A670" s="25" t="s">
        <v>1376</v>
      </c>
      <c r="C670" s="30" t="s">
        <v>1491</v>
      </c>
    </row>
    <row r="671" spans="1:3" x14ac:dyDescent="0.25">
      <c r="A671" s="25" t="s">
        <v>1375</v>
      </c>
      <c r="C671" s="30" t="s">
        <v>1491</v>
      </c>
    </row>
    <row r="672" spans="1:3" x14ac:dyDescent="0.25">
      <c r="A672" s="7" t="s">
        <v>265</v>
      </c>
      <c r="C672" s="30" t="s">
        <v>1491</v>
      </c>
    </row>
    <row r="673" spans="1:3" x14ac:dyDescent="0.25">
      <c r="A673" s="3" t="s">
        <v>38</v>
      </c>
      <c r="C673" s="30" t="s">
        <v>1491</v>
      </c>
    </row>
    <row r="674" spans="1:3" x14ac:dyDescent="0.25">
      <c r="A674" s="6" t="s">
        <v>374</v>
      </c>
      <c r="C674" s="30" t="s">
        <v>1491</v>
      </c>
    </row>
    <row r="675" spans="1:3" x14ac:dyDescent="0.25">
      <c r="A675" s="6" t="s">
        <v>397</v>
      </c>
      <c r="C675" s="30" t="s">
        <v>1491</v>
      </c>
    </row>
    <row r="676" spans="1:3" x14ac:dyDescent="0.25">
      <c r="A676" s="6" t="s">
        <v>379</v>
      </c>
      <c r="C676" s="30" t="s">
        <v>1491</v>
      </c>
    </row>
    <row r="677" spans="1:3" x14ac:dyDescent="0.25">
      <c r="A677" s="6" t="s">
        <v>391</v>
      </c>
      <c r="C677" s="30" t="s">
        <v>1491</v>
      </c>
    </row>
    <row r="678" spans="1:3" x14ac:dyDescent="0.25">
      <c r="A678" s="7" t="s">
        <v>270</v>
      </c>
      <c r="C678" s="30" t="s">
        <v>1492</v>
      </c>
    </row>
    <row r="679" spans="1:3" x14ac:dyDescent="0.25">
      <c r="A679" s="25" t="s">
        <v>1420</v>
      </c>
      <c r="C679" s="30" t="s">
        <v>1491</v>
      </c>
    </row>
    <row r="680" spans="1:3" x14ac:dyDescent="0.25">
      <c r="A680" s="1" t="s">
        <v>1247</v>
      </c>
      <c r="C680" s="30" t="s">
        <v>1491</v>
      </c>
    </row>
    <row r="681" spans="1:3" x14ac:dyDescent="0.25">
      <c r="A681" s="20" t="s">
        <v>975</v>
      </c>
      <c r="C681" s="30" t="s">
        <v>1491</v>
      </c>
    </row>
    <row r="682" spans="1:3" x14ac:dyDescent="0.25">
      <c r="A682" s="13" t="s">
        <v>665</v>
      </c>
      <c r="C682" s="30" t="s">
        <v>1491</v>
      </c>
    </row>
    <row r="683" spans="1:3" x14ac:dyDescent="0.25">
      <c r="A683" s="25" t="s">
        <v>1435</v>
      </c>
      <c r="C683" s="30" t="s">
        <v>1491</v>
      </c>
    </row>
    <row r="684" spans="1:3" x14ac:dyDescent="0.25">
      <c r="A684" s="6" t="s">
        <v>426</v>
      </c>
      <c r="C684" s="30" t="s">
        <v>1491</v>
      </c>
    </row>
    <row r="685" spans="1:3" x14ac:dyDescent="0.25">
      <c r="A685" s="1" t="s">
        <v>1229</v>
      </c>
      <c r="C685" s="30" t="s">
        <v>1491</v>
      </c>
    </row>
    <row r="686" spans="1:3" x14ac:dyDescent="0.25">
      <c r="A686" s="25" t="s">
        <v>1418</v>
      </c>
      <c r="C686" s="30" t="s">
        <v>1492</v>
      </c>
    </row>
    <row r="687" spans="1:3" x14ac:dyDescent="0.25">
      <c r="A687" s="20" t="s">
        <v>1160</v>
      </c>
      <c r="C687" s="30" t="s">
        <v>1492</v>
      </c>
    </row>
    <row r="688" spans="1:3" x14ac:dyDescent="0.25">
      <c r="A688" s="10" t="s">
        <v>1447</v>
      </c>
      <c r="C688" s="30" t="s">
        <v>1492</v>
      </c>
    </row>
    <row r="689" spans="1:3" x14ac:dyDescent="0.25">
      <c r="A689" s="10" t="s">
        <v>445</v>
      </c>
      <c r="C689" s="30" t="s">
        <v>1492</v>
      </c>
    </row>
    <row r="690" spans="1:3" x14ac:dyDescent="0.25">
      <c r="A690" s="7" t="s">
        <v>187</v>
      </c>
      <c r="C690" s="30" t="s">
        <v>1491</v>
      </c>
    </row>
    <row r="691" spans="1:3" x14ac:dyDescent="0.25">
      <c r="A691" s="7" t="s">
        <v>180</v>
      </c>
      <c r="C691" s="30" t="s">
        <v>1491</v>
      </c>
    </row>
    <row r="692" spans="1:3" ht="25.5" x14ac:dyDescent="0.25">
      <c r="A692" s="16" t="s">
        <v>904</v>
      </c>
      <c r="C692" s="30" t="s">
        <v>1491</v>
      </c>
    </row>
    <row r="693" spans="1:3" x14ac:dyDescent="0.25">
      <c r="A693" s="16" t="s">
        <v>812</v>
      </c>
      <c r="C693" s="30" t="s">
        <v>1491</v>
      </c>
    </row>
    <row r="694" spans="1:3" x14ac:dyDescent="0.25">
      <c r="A694" s="16" t="s">
        <v>830</v>
      </c>
      <c r="C694" s="30" t="s">
        <v>1491</v>
      </c>
    </row>
    <row r="695" spans="1:3" x14ac:dyDescent="0.25">
      <c r="A695" s="20" t="s">
        <v>1113</v>
      </c>
      <c r="C695" s="30" t="s">
        <v>1491</v>
      </c>
    </row>
    <row r="696" spans="1:3" x14ac:dyDescent="0.25">
      <c r="A696" s="16" t="s">
        <v>926</v>
      </c>
      <c r="C696" s="30" t="s">
        <v>1492</v>
      </c>
    </row>
    <row r="697" spans="1:3" x14ac:dyDescent="0.25">
      <c r="A697" s="16" t="s">
        <v>809</v>
      </c>
      <c r="C697" s="30" t="s">
        <v>1491</v>
      </c>
    </row>
    <row r="698" spans="1:3" x14ac:dyDescent="0.25">
      <c r="A698" s="20" t="s">
        <v>941</v>
      </c>
      <c r="C698" s="30" t="s">
        <v>1491</v>
      </c>
    </row>
    <row r="699" spans="1:3" x14ac:dyDescent="0.25">
      <c r="A699" s="20" t="s">
        <v>1157</v>
      </c>
      <c r="C699" s="30" t="s">
        <v>1491</v>
      </c>
    </row>
    <row r="700" spans="1:3" x14ac:dyDescent="0.25">
      <c r="A700" s="20" t="s">
        <v>1148</v>
      </c>
      <c r="C700" s="30" t="s">
        <v>1491</v>
      </c>
    </row>
    <row r="701" spans="1:3" x14ac:dyDescent="0.25">
      <c r="A701" s="20" t="s">
        <v>1079</v>
      </c>
      <c r="C701" s="30" t="s">
        <v>1491</v>
      </c>
    </row>
    <row r="702" spans="1:3" x14ac:dyDescent="0.25">
      <c r="A702" s="12" t="s">
        <v>555</v>
      </c>
      <c r="C702" s="30" t="s">
        <v>1492</v>
      </c>
    </row>
    <row r="703" spans="1:3" x14ac:dyDescent="0.25">
      <c r="A703" s="12" t="s">
        <v>572</v>
      </c>
      <c r="C703" s="30" t="s">
        <v>1492</v>
      </c>
    </row>
    <row r="704" spans="1:3" x14ac:dyDescent="0.25">
      <c r="A704" s="20" t="s">
        <v>888</v>
      </c>
      <c r="C704" s="30" t="s">
        <v>1492</v>
      </c>
    </row>
    <row r="705" spans="1:3" ht="25.5" x14ac:dyDescent="0.25">
      <c r="A705" s="16" t="s">
        <v>872</v>
      </c>
      <c r="C705" s="30" t="s">
        <v>1491</v>
      </c>
    </row>
    <row r="706" spans="1:3" ht="25.5" x14ac:dyDescent="0.25">
      <c r="A706" s="16" t="s">
        <v>922</v>
      </c>
      <c r="C706" s="30" t="s">
        <v>1491</v>
      </c>
    </row>
    <row r="707" spans="1:3" ht="25.5" x14ac:dyDescent="0.25">
      <c r="A707" s="16" t="s">
        <v>907</v>
      </c>
      <c r="C707" s="30" t="s">
        <v>1491</v>
      </c>
    </row>
    <row r="708" spans="1:3" ht="25.5" x14ac:dyDescent="0.25">
      <c r="A708" s="16" t="s">
        <v>915</v>
      </c>
      <c r="C708" s="30" t="s">
        <v>1491</v>
      </c>
    </row>
    <row r="709" spans="1:3" ht="25.5" x14ac:dyDescent="0.25">
      <c r="A709" s="10" t="s">
        <v>1473</v>
      </c>
      <c r="C709" s="30" t="s">
        <v>1491</v>
      </c>
    </row>
    <row r="710" spans="1:3" ht="25.5" x14ac:dyDescent="0.25">
      <c r="A710" s="16" t="s">
        <v>498</v>
      </c>
      <c r="C710" s="30" t="s">
        <v>1491</v>
      </c>
    </row>
    <row r="711" spans="1:3" ht="25.5" x14ac:dyDescent="0.25">
      <c r="A711" s="10" t="s">
        <v>1475</v>
      </c>
      <c r="C711" s="30" t="s">
        <v>1491</v>
      </c>
    </row>
    <row r="712" spans="1:3" x14ac:dyDescent="0.25">
      <c r="A712" s="10" t="s">
        <v>503</v>
      </c>
      <c r="C712" s="30" t="s">
        <v>1491</v>
      </c>
    </row>
    <row r="713" spans="1:3" x14ac:dyDescent="0.25">
      <c r="A713" s="16" t="s">
        <v>839</v>
      </c>
      <c r="C713" s="30" t="s">
        <v>1491</v>
      </c>
    </row>
    <row r="714" spans="1:3" ht="25.5" x14ac:dyDescent="0.25">
      <c r="A714" s="20" t="s">
        <v>919</v>
      </c>
      <c r="C714" s="30" t="s">
        <v>1491</v>
      </c>
    </row>
    <row r="715" spans="1:3" x14ac:dyDescent="0.25">
      <c r="A715" s="18" t="s">
        <v>1037</v>
      </c>
      <c r="C715" s="30" t="s">
        <v>1492</v>
      </c>
    </row>
    <row r="716" spans="1:3" x14ac:dyDescent="0.25">
      <c r="A716" s="10" t="s">
        <v>525</v>
      </c>
      <c r="C716" s="30" t="s">
        <v>1492</v>
      </c>
    </row>
    <row r="717" spans="1:3" x14ac:dyDescent="0.25">
      <c r="A717" s="25" t="s">
        <v>117</v>
      </c>
      <c r="C717" s="30" t="s">
        <v>1492</v>
      </c>
    </row>
    <row r="718" spans="1:3" x14ac:dyDescent="0.25">
      <c r="A718" s="18" t="s">
        <v>1002</v>
      </c>
      <c r="C718" s="30" t="s">
        <v>1492</v>
      </c>
    </row>
    <row r="719" spans="1:3" x14ac:dyDescent="0.25">
      <c r="A719" s="20" t="s">
        <v>1043</v>
      </c>
      <c r="C719" s="30" t="s">
        <v>1492</v>
      </c>
    </row>
    <row r="720" spans="1:3" x14ac:dyDescent="0.25">
      <c r="A720" s="18" t="s">
        <v>196</v>
      </c>
      <c r="C720" s="30" t="s">
        <v>1492</v>
      </c>
    </row>
    <row r="721" spans="1:3" x14ac:dyDescent="0.25">
      <c r="A721" s="10" t="s">
        <v>434</v>
      </c>
      <c r="C721" s="30" t="s">
        <v>1492</v>
      </c>
    </row>
    <row r="722" spans="1:3" x14ac:dyDescent="0.25">
      <c r="A722" s="7" t="s">
        <v>241</v>
      </c>
      <c r="C722" s="30" t="s">
        <v>1492</v>
      </c>
    </row>
    <row r="723" spans="1:3" x14ac:dyDescent="0.25">
      <c r="A723" s="1" t="s">
        <v>945</v>
      </c>
      <c r="C723" s="30" t="s">
        <v>1491</v>
      </c>
    </row>
    <row r="724" spans="1:3" x14ac:dyDescent="0.25">
      <c r="A724" s="20" t="s">
        <v>967</v>
      </c>
      <c r="C724" s="30" t="s">
        <v>1491</v>
      </c>
    </row>
    <row r="725" spans="1:3" x14ac:dyDescent="0.25">
      <c r="A725" s="20" t="s">
        <v>953</v>
      </c>
      <c r="C725" s="30" t="s">
        <v>1491</v>
      </c>
    </row>
    <row r="726" spans="1:3" x14ac:dyDescent="0.25">
      <c r="A726" s="20" t="s">
        <v>961</v>
      </c>
      <c r="C726" s="30" t="s">
        <v>1491</v>
      </c>
    </row>
    <row r="727" spans="1:3" x14ac:dyDescent="0.25">
      <c r="A727" s="20" t="s">
        <v>986</v>
      </c>
      <c r="C727" s="30" t="s">
        <v>1491</v>
      </c>
    </row>
    <row r="728" spans="1:3" x14ac:dyDescent="0.25">
      <c r="A728" s="20" t="s">
        <v>962</v>
      </c>
      <c r="C728" s="30" t="s">
        <v>1491</v>
      </c>
    </row>
    <row r="729" spans="1:3" x14ac:dyDescent="0.25">
      <c r="A729" s="20" t="s">
        <v>960</v>
      </c>
      <c r="C729" s="30" t="s">
        <v>1491</v>
      </c>
    </row>
    <row r="730" spans="1:3" x14ac:dyDescent="0.25">
      <c r="A730" s="18" t="s">
        <v>1053</v>
      </c>
      <c r="C730" s="30" t="s">
        <v>1492</v>
      </c>
    </row>
    <row r="731" spans="1:3" x14ac:dyDescent="0.25">
      <c r="A731" s="23" t="s">
        <v>1283</v>
      </c>
      <c r="C731" s="30" t="s">
        <v>1491</v>
      </c>
    </row>
    <row r="732" spans="1:3" x14ac:dyDescent="0.25">
      <c r="A732" s="20" t="s">
        <v>1147</v>
      </c>
      <c r="C732" s="30" t="s">
        <v>1491</v>
      </c>
    </row>
    <row r="733" spans="1:3" x14ac:dyDescent="0.25">
      <c r="A733" s="23" t="s">
        <v>1010</v>
      </c>
      <c r="C733" s="30" t="s">
        <v>1491</v>
      </c>
    </row>
    <row r="734" spans="1:3" x14ac:dyDescent="0.25">
      <c r="A734" s="23" t="s">
        <v>1003</v>
      </c>
      <c r="C734" s="30" t="s">
        <v>1491</v>
      </c>
    </row>
    <row r="735" spans="1:3" x14ac:dyDescent="0.25">
      <c r="A735" s="23" t="s">
        <v>1011</v>
      </c>
      <c r="C735" s="30" t="s">
        <v>1491</v>
      </c>
    </row>
    <row r="736" spans="1:3" ht="25.5" x14ac:dyDescent="0.25">
      <c r="A736" s="23" t="s">
        <v>989</v>
      </c>
      <c r="C736" s="30" t="s">
        <v>1492</v>
      </c>
    </row>
    <row r="737" spans="1:3" ht="25.5" x14ac:dyDescent="0.25">
      <c r="A737" s="23" t="s">
        <v>1284</v>
      </c>
      <c r="C737" s="30" t="s">
        <v>1492</v>
      </c>
    </row>
    <row r="738" spans="1:3" x14ac:dyDescent="0.25">
      <c r="A738" s="20" t="s">
        <v>1144</v>
      </c>
      <c r="C738" s="30" t="s">
        <v>1491</v>
      </c>
    </row>
    <row r="739" spans="1:3" x14ac:dyDescent="0.25">
      <c r="A739" s="20" t="s">
        <v>958</v>
      </c>
      <c r="C739" s="30" t="s">
        <v>1491</v>
      </c>
    </row>
    <row r="740" spans="1:3" x14ac:dyDescent="0.25">
      <c r="A740" s="23" t="s">
        <v>1337</v>
      </c>
      <c r="C740" s="30" t="s">
        <v>1492</v>
      </c>
    </row>
    <row r="741" spans="1:3" x14ac:dyDescent="0.25">
      <c r="A741" s="18" t="s">
        <v>1045</v>
      </c>
      <c r="C741" s="30" t="s">
        <v>1492</v>
      </c>
    </row>
    <row r="742" spans="1:3" x14ac:dyDescent="0.25">
      <c r="A742" s="23" t="s">
        <v>1340</v>
      </c>
      <c r="C742" s="30" t="s">
        <v>1492</v>
      </c>
    </row>
    <row r="743" spans="1:3" x14ac:dyDescent="0.25">
      <c r="A743" s="23" t="s">
        <v>1356</v>
      </c>
      <c r="C743" s="30" t="s">
        <v>1492</v>
      </c>
    </row>
    <row r="744" spans="1:3" x14ac:dyDescent="0.25">
      <c r="A744" s="23" t="s">
        <v>1034</v>
      </c>
      <c r="C744" s="30" t="s">
        <v>1492</v>
      </c>
    </row>
    <row r="745" spans="1:3" x14ac:dyDescent="0.25">
      <c r="A745" s="24" t="s">
        <v>1330</v>
      </c>
      <c r="C745" s="30" t="s">
        <v>1492</v>
      </c>
    </row>
    <row r="746" spans="1:3" x14ac:dyDescent="0.25">
      <c r="A746" s="20" t="s">
        <v>1123</v>
      </c>
      <c r="C746" s="30" t="s">
        <v>1492</v>
      </c>
    </row>
    <row r="747" spans="1:3" x14ac:dyDescent="0.25">
      <c r="A747" s="23" t="s">
        <v>225</v>
      </c>
      <c r="C747" s="30" t="s">
        <v>1492</v>
      </c>
    </row>
    <row r="748" spans="1:3" x14ac:dyDescent="0.25">
      <c r="A748" s="7" t="s">
        <v>238</v>
      </c>
      <c r="C748" s="30" t="s">
        <v>1492</v>
      </c>
    </row>
    <row r="749" spans="1:3" x14ac:dyDescent="0.25">
      <c r="A749" s="25" t="s">
        <v>245</v>
      </c>
      <c r="C749" s="30" t="s">
        <v>1492</v>
      </c>
    </row>
    <row r="750" spans="1:3" x14ac:dyDescent="0.25">
      <c r="A750" s="7" t="s">
        <v>159</v>
      </c>
      <c r="C750" s="30" t="s">
        <v>1492</v>
      </c>
    </row>
    <row r="751" spans="1:3" x14ac:dyDescent="0.25">
      <c r="A751" s="18" t="s">
        <v>1036</v>
      </c>
      <c r="C751" s="30" t="s">
        <v>1492</v>
      </c>
    </row>
    <row r="752" spans="1:3" x14ac:dyDescent="0.25">
      <c r="A752" s="23" t="s">
        <v>985</v>
      </c>
      <c r="C752" s="30" t="s">
        <v>1492</v>
      </c>
    </row>
    <row r="753" spans="1:3" x14ac:dyDescent="0.25">
      <c r="A753" s="18" t="s">
        <v>983</v>
      </c>
      <c r="C753" s="30" t="s">
        <v>1491</v>
      </c>
    </row>
    <row r="754" spans="1:3" x14ac:dyDescent="0.25">
      <c r="A754" s="23" t="s">
        <v>1031</v>
      </c>
      <c r="C754" s="30" t="s">
        <v>1492</v>
      </c>
    </row>
    <row r="755" spans="1:3" x14ac:dyDescent="0.25">
      <c r="A755" s="20" t="s">
        <v>269</v>
      </c>
      <c r="C755" s="30" t="s">
        <v>1492</v>
      </c>
    </row>
    <row r="756" spans="1:3" x14ac:dyDescent="0.25">
      <c r="A756" s="23" t="s">
        <v>1030</v>
      </c>
      <c r="C756" s="30" t="s">
        <v>1492</v>
      </c>
    </row>
    <row r="757" spans="1:3" x14ac:dyDescent="0.25">
      <c r="A757" s="23" t="s">
        <v>1020</v>
      </c>
      <c r="C757" s="30" t="s">
        <v>1492</v>
      </c>
    </row>
    <row r="758" spans="1:3" x14ac:dyDescent="0.25">
      <c r="A758" s="18" t="s">
        <v>1035</v>
      </c>
      <c r="C758" s="30" t="s">
        <v>1492</v>
      </c>
    </row>
    <row r="759" spans="1:3" x14ac:dyDescent="0.25">
      <c r="A759" s="23" t="s">
        <v>1019</v>
      </c>
      <c r="C759" s="30" t="s">
        <v>1492</v>
      </c>
    </row>
    <row r="760" spans="1:3" x14ac:dyDescent="0.25">
      <c r="A760" s="23" t="s">
        <v>1360</v>
      </c>
      <c r="C760" s="30" t="s">
        <v>1492</v>
      </c>
    </row>
    <row r="761" spans="1:3" x14ac:dyDescent="0.25">
      <c r="A761" s="23" t="s">
        <v>944</v>
      </c>
      <c r="C761" s="30" t="s">
        <v>1492</v>
      </c>
    </row>
    <row r="762" spans="1:3" x14ac:dyDescent="0.25">
      <c r="A762" s="7" t="s">
        <v>263</v>
      </c>
      <c r="C762" s="30" t="s">
        <v>1492</v>
      </c>
    </row>
    <row r="763" spans="1:3" x14ac:dyDescent="0.25">
      <c r="A763" s="18" t="s">
        <v>1039</v>
      </c>
      <c r="C763" s="30" t="s">
        <v>1492</v>
      </c>
    </row>
    <row r="764" spans="1:3" x14ac:dyDescent="0.25">
      <c r="A764" s="23" t="s">
        <v>183</v>
      </c>
      <c r="C764" s="30" t="s">
        <v>1492</v>
      </c>
    </row>
    <row r="765" spans="1:3" x14ac:dyDescent="0.25">
      <c r="A765" s="20" t="s">
        <v>1121</v>
      </c>
      <c r="C765" s="30" t="s">
        <v>1491</v>
      </c>
    </row>
    <row r="766" spans="1:3" x14ac:dyDescent="0.25">
      <c r="A766" s="23" t="s">
        <v>205</v>
      </c>
      <c r="C766" s="30" t="s">
        <v>1492</v>
      </c>
    </row>
    <row r="767" spans="1:3" x14ac:dyDescent="0.25">
      <c r="A767" s="18" t="s">
        <v>217</v>
      </c>
      <c r="C767" s="30" t="s">
        <v>1492</v>
      </c>
    </row>
    <row r="768" spans="1:3" x14ac:dyDescent="0.25">
      <c r="A768" s="10" t="s">
        <v>110</v>
      </c>
      <c r="C768" s="30" t="s">
        <v>1492</v>
      </c>
    </row>
    <row r="769" spans="1:3" x14ac:dyDescent="0.25">
      <c r="A769" s="25" t="s">
        <v>120</v>
      </c>
      <c r="C769" s="30" t="s">
        <v>1492</v>
      </c>
    </row>
    <row r="770" spans="1:3" x14ac:dyDescent="0.25">
      <c r="A770" s="20" t="s">
        <v>997</v>
      </c>
      <c r="C770" s="30" t="s">
        <v>1492</v>
      </c>
    </row>
    <row r="771" spans="1:3" x14ac:dyDescent="0.25">
      <c r="A771" s="20" t="s">
        <v>988</v>
      </c>
      <c r="C771" s="30" t="s">
        <v>1491</v>
      </c>
    </row>
    <row r="772" spans="1:3" x14ac:dyDescent="0.25">
      <c r="A772" s="23" t="s">
        <v>966</v>
      </c>
      <c r="C772" s="30" t="s">
        <v>1491</v>
      </c>
    </row>
    <row r="773" spans="1:3" x14ac:dyDescent="0.25">
      <c r="A773" s="20" t="s">
        <v>1008</v>
      </c>
      <c r="C773" s="30" t="s">
        <v>1491</v>
      </c>
    </row>
    <row r="774" spans="1:3" x14ac:dyDescent="0.25">
      <c r="A774" s="20" t="s">
        <v>992</v>
      </c>
      <c r="C774" s="30" t="s">
        <v>1491</v>
      </c>
    </row>
    <row r="775" spans="1:3" x14ac:dyDescent="0.25">
      <c r="A775" s="7" t="s">
        <v>195</v>
      </c>
      <c r="C775" s="30" t="s">
        <v>1492</v>
      </c>
    </row>
    <row r="776" spans="1:3" x14ac:dyDescent="0.25">
      <c r="A776" s="18" t="s">
        <v>974</v>
      </c>
      <c r="C776" s="30" t="s">
        <v>1492</v>
      </c>
    </row>
    <row r="777" spans="1:3" x14ac:dyDescent="0.25">
      <c r="A777" s="18" t="s">
        <v>239</v>
      </c>
      <c r="C777" s="30" t="s">
        <v>1492</v>
      </c>
    </row>
    <row r="778" spans="1:3" x14ac:dyDescent="0.25">
      <c r="A778" s="25" t="s">
        <v>1414</v>
      </c>
      <c r="C778" s="30" t="s">
        <v>1492</v>
      </c>
    </row>
    <row r="779" spans="1:3" x14ac:dyDescent="0.25">
      <c r="A779" s="25" t="s">
        <v>1402</v>
      </c>
      <c r="C779" s="30" t="s">
        <v>1491</v>
      </c>
    </row>
    <row r="780" spans="1:3" x14ac:dyDescent="0.25">
      <c r="A780" s="25" t="s">
        <v>1434</v>
      </c>
      <c r="C780" s="30" t="s">
        <v>1491</v>
      </c>
    </row>
    <row r="781" spans="1:3" x14ac:dyDescent="0.25">
      <c r="A781" s="25" t="s">
        <v>1378</v>
      </c>
      <c r="C781" s="30" t="s">
        <v>1491</v>
      </c>
    </row>
    <row r="782" spans="1:3" x14ac:dyDescent="0.25">
      <c r="A782" s="25" t="s">
        <v>1411</v>
      </c>
      <c r="C782" s="30" t="s">
        <v>1491</v>
      </c>
    </row>
    <row r="783" spans="1:3" x14ac:dyDescent="0.25">
      <c r="A783" s="23" t="s">
        <v>1017</v>
      </c>
      <c r="C783" s="30" t="s">
        <v>1491</v>
      </c>
    </row>
    <row r="784" spans="1:3" x14ac:dyDescent="0.25">
      <c r="A784" s="23" t="s">
        <v>1016</v>
      </c>
      <c r="C784" s="30" t="s">
        <v>1491</v>
      </c>
    </row>
    <row r="785" spans="1:3" ht="25.5" x14ac:dyDescent="0.25">
      <c r="A785" s="23" t="s">
        <v>1367</v>
      </c>
      <c r="C785" s="30" t="s">
        <v>1491</v>
      </c>
    </row>
    <row r="786" spans="1:3" x14ac:dyDescent="0.25">
      <c r="A786" s="6" t="s">
        <v>360</v>
      </c>
      <c r="C786" s="30" t="s">
        <v>1491</v>
      </c>
    </row>
    <row r="787" spans="1:3" x14ac:dyDescent="0.25">
      <c r="A787" s="10" t="s">
        <v>452</v>
      </c>
      <c r="C787" s="30" t="s">
        <v>1492</v>
      </c>
    </row>
    <row r="788" spans="1:3" ht="25.5" x14ac:dyDescent="0.25">
      <c r="A788" s="6" t="s">
        <v>338</v>
      </c>
      <c r="C788" s="30" t="s">
        <v>1491</v>
      </c>
    </row>
    <row r="789" spans="1:3" x14ac:dyDescent="0.25">
      <c r="A789" s="18" t="s">
        <v>991</v>
      </c>
      <c r="C789" s="30" t="s">
        <v>1491</v>
      </c>
    </row>
    <row r="790" spans="1:3" x14ac:dyDescent="0.25">
      <c r="A790" s="16" t="s">
        <v>942</v>
      </c>
      <c r="C790" s="30" t="s">
        <v>1491</v>
      </c>
    </row>
    <row r="791" spans="1:3" x14ac:dyDescent="0.25">
      <c r="A791" s="1" t="s">
        <v>1221</v>
      </c>
      <c r="C791" s="30" t="s">
        <v>1491</v>
      </c>
    </row>
    <row r="792" spans="1:3" x14ac:dyDescent="0.25">
      <c r="A792" s="10" t="s">
        <v>163</v>
      </c>
      <c r="C792" s="30" t="s">
        <v>1492</v>
      </c>
    </row>
    <row r="793" spans="1:3" x14ac:dyDescent="0.25">
      <c r="A793" s="20" t="s">
        <v>1048</v>
      </c>
      <c r="C793" s="30" t="s">
        <v>1491</v>
      </c>
    </row>
    <row r="794" spans="1:3" x14ac:dyDescent="0.25">
      <c r="A794" s="3" t="s">
        <v>21</v>
      </c>
      <c r="C794" s="30" t="s">
        <v>1491</v>
      </c>
    </row>
    <row r="795" spans="1:3" x14ac:dyDescent="0.25">
      <c r="A795" s="10" t="s">
        <v>509</v>
      </c>
      <c r="C795" s="30" t="s">
        <v>1491</v>
      </c>
    </row>
    <row r="796" spans="1:3" x14ac:dyDescent="0.25">
      <c r="A796" s="6" t="s">
        <v>402</v>
      </c>
      <c r="C796" s="30" t="s">
        <v>1491</v>
      </c>
    </row>
    <row r="797" spans="1:3" x14ac:dyDescent="0.25">
      <c r="A797" s="25" t="s">
        <v>1432</v>
      </c>
      <c r="C797" s="30" t="s">
        <v>1491</v>
      </c>
    </row>
    <row r="798" spans="1:3" x14ac:dyDescent="0.25">
      <c r="A798" s="25" t="s">
        <v>1405</v>
      </c>
      <c r="C798" s="30" t="s">
        <v>1491</v>
      </c>
    </row>
    <row r="799" spans="1:3" x14ac:dyDescent="0.25">
      <c r="A799" s="25" t="s">
        <v>1427</v>
      </c>
      <c r="C799" s="30" t="s">
        <v>1491</v>
      </c>
    </row>
    <row r="800" spans="1:3" x14ac:dyDescent="0.25">
      <c r="A800" s="25" t="s">
        <v>1421</v>
      </c>
      <c r="C800" s="30" t="s">
        <v>1491</v>
      </c>
    </row>
    <row r="801" spans="1:3" x14ac:dyDescent="0.25">
      <c r="A801" s="25" t="s">
        <v>1406</v>
      </c>
      <c r="C801" s="30" t="s">
        <v>1491</v>
      </c>
    </row>
    <row r="802" spans="1:3" x14ac:dyDescent="0.25">
      <c r="A802" s="29" t="s">
        <v>1433</v>
      </c>
      <c r="C802" s="30" t="s">
        <v>1491</v>
      </c>
    </row>
    <row r="803" spans="1:3" x14ac:dyDescent="0.25">
      <c r="A803" s="25" t="s">
        <v>1426</v>
      </c>
      <c r="C803" s="30" t="s">
        <v>1491</v>
      </c>
    </row>
    <row r="804" spans="1:3" x14ac:dyDescent="0.25">
      <c r="A804" s="25" t="s">
        <v>1395</v>
      </c>
      <c r="C804" s="30" t="s">
        <v>1491</v>
      </c>
    </row>
    <row r="805" spans="1:3" x14ac:dyDescent="0.25">
      <c r="A805" s="25" t="s">
        <v>1429</v>
      </c>
      <c r="C805" s="30" t="s">
        <v>1491</v>
      </c>
    </row>
    <row r="806" spans="1:3" x14ac:dyDescent="0.25">
      <c r="A806" s="25" t="s">
        <v>1412</v>
      </c>
      <c r="C806" s="30" t="s">
        <v>1491</v>
      </c>
    </row>
    <row r="807" spans="1:3" x14ac:dyDescent="0.25">
      <c r="A807" s="25" t="s">
        <v>1428</v>
      </c>
      <c r="C807" s="30" t="s">
        <v>1491</v>
      </c>
    </row>
    <row r="808" spans="1:3" x14ac:dyDescent="0.25">
      <c r="A808" s="25" t="s">
        <v>1404</v>
      </c>
      <c r="C808" s="30" t="s">
        <v>1491</v>
      </c>
    </row>
    <row r="809" spans="1:3" x14ac:dyDescent="0.25">
      <c r="A809" s="25" t="s">
        <v>1431</v>
      </c>
      <c r="C809" s="30" t="s">
        <v>1491</v>
      </c>
    </row>
    <row r="810" spans="1:3" x14ac:dyDescent="0.25">
      <c r="A810" s="25" t="s">
        <v>1419</v>
      </c>
      <c r="C810" s="30" t="s">
        <v>1491</v>
      </c>
    </row>
    <row r="811" spans="1:3" x14ac:dyDescent="0.25">
      <c r="A811" s="25" t="s">
        <v>1407</v>
      </c>
      <c r="C811" s="30" t="s">
        <v>1491</v>
      </c>
    </row>
    <row r="812" spans="1:3" x14ac:dyDescent="0.25">
      <c r="A812" s="23" t="s">
        <v>951</v>
      </c>
      <c r="C812" s="30" t="s">
        <v>1491</v>
      </c>
    </row>
    <row r="813" spans="1:3" x14ac:dyDescent="0.25">
      <c r="A813" s="7" t="s">
        <v>152</v>
      </c>
      <c r="C813" s="30" t="s">
        <v>1491</v>
      </c>
    </row>
    <row r="814" spans="1:3" x14ac:dyDescent="0.25">
      <c r="A814" s="6" t="s">
        <v>378</v>
      </c>
      <c r="C814" s="30" t="s">
        <v>1491</v>
      </c>
    </row>
    <row r="815" spans="1:3" x14ac:dyDescent="0.25">
      <c r="A815" s="18" t="s">
        <v>1052</v>
      </c>
      <c r="C815" s="30" t="s">
        <v>1491</v>
      </c>
    </row>
    <row r="816" spans="1:3" x14ac:dyDescent="0.25">
      <c r="A816" s="23" t="s">
        <v>995</v>
      </c>
      <c r="C816" s="30" t="s">
        <v>1491</v>
      </c>
    </row>
    <row r="817" spans="1:3" x14ac:dyDescent="0.25">
      <c r="A817" s="7" t="s">
        <v>242</v>
      </c>
      <c r="C817" s="30" t="s">
        <v>1492</v>
      </c>
    </row>
    <row r="818" spans="1:3" x14ac:dyDescent="0.25">
      <c r="A818" s="1" t="s">
        <v>386</v>
      </c>
      <c r="C818" s="30" t="s">
        <v>1491</v>
      </c>
    </row>
    <row r="819" spans="1:3" x14ac:dyDescent="0.25">
      <c r="A819" s="1" t="s">
        <v>1243</v>
      </c>
      <c r="C819" s="30" t="s">
        <v>1491</v>
      </c>
    </row>
    <row r="820" spans="1:3" x14ac:dyDescent="0.25">
      <c r="A820" s="1" t="s">
        <v>1271</v>
      </c>
      <c r="C820" s="30" t="s">
        <v>1491</v>
      </c>
    </row>
    <row r="821" spans="1:3" x14ac:dyDescent="0.25">
      <c r="A821" s="1" t="s">
        <v>1231</v>
      </c>
      <c r="C821" s="30" t="s">
        <v>1491</v>
      </c>
    </row>
    <row r="822" spans="1:3" x14ac:dyDescent="0.25">
      <c r="A822" s="1" t="s">
        <v>1212</v>
      </c>
      <c r="C822" s="30" t="s">
        <v>1491</v>
      </c>
    </row>
    <row r="823" spans="1:3" x14ac:dyDescent="0.25">
      <c r="A823" s="1" t="s">
        <v>1259</v>
      </c>
      <c r="C823" s="30" t="s">
        <v>1491</v>
      </c>
    </row>
    <row r="824" spans="1:3" x14ac:dyDescent="0.25">
      <c r="A824" s="20" t="s">
        <v>1156</v>
      </c>
      <c r="C824" s="30" t="s">
        <v>1491</v>
      </c>
    </row>
    <row r="825" spans="1:3" ht="25.5" x14ac:dyDescent="0.25">
      <c r="A825" s="20" t="s">
        <v>987</v>
      </c>
      <c r="C825" s="30" t="s">
        <v>1491</v>
      </c>
    </row>
    <row r="826" spans="1:3" x14ac:dyDescent="0.25">
      <c r="A826" s="1" t="s">
        <v>1182</v>
      </c>
      <c r="C826" s="30" t="s">
        <v>1491</v>
      </c>
    </row>
    <row r="827" spans="1:3" x14ac:dyDescent="0.25">
      <c r="A827" s="1" t="s">
        <v>1242</v>
      </c>
      <c r="C827" s="30" t="s">
        <v>1491</v>
      </c>
    </row>
    <row r="828" spans="1:3" x14ac:dyDescent="0.25">
      <c r="A828" s="1" t="s">
        <v>1274</v>
      </c>
      <c r="C828" s="30" t="s">
        <v>1491</v>
      </c>
    </row>
    <row r="829" spans="1:3" x14ac:dyDescent="0.25">
      <c r="A829" s="1" t="s">
        <v>909</v>
      </c>
      <c r="C829" s="30" t="s">
        <v>1491</v>
      </c>
    </row>
    <row r="830" spans="1:3" x14ac:dyDescent="0.25">
      <c r="A830" s="1" t="s">
        <v>1276</v>
      </c>
      <c r="C830" s="30" t="s">
        <v>1491</v>
      </c>
    </row>
    <row r="831" spans="1:3" x14ac:dyDescent="0.25">
      <c r="A831" s="1" t="s">
        <v>1246</v>
      </c>
      <c r="C831" s="30" t="s">
        <v>1491</v>
      </c>
    </row>
    <row r="832" spans="1:3" x14ac:dyDescent="0.25">
      <c r="A832" s="1" t="s">
        <v>1279</v>
      </c>
      <c r="C832" s="30" t="s">
        <v>1491</v>
      </c>
    </row>
    <row r="833" spans="1:3" x14ac:dyDescent="0.25">
      <c r="A833" s="1" t="s">
        <v>1198</v>
      </c>
      <c r="C833" s="30" t="s">
        <v>1491</v>
      </c>
    </row>
    <row r="834" spans="1:3" x14ac:dyDescent="0.25">
      <c r="A834" s="16" t="s">
        <v>928</v>
      </c>
      <c r="C834" s="30" t="s">
        <v>1491</v>
      </c>
    </row>
    <row r="835" spans="1:3" x14ac:dyDescent="0.25">
      <c r="A835" s="1" t="s">
        <v>1241</v>
      </c>
      <c r="C835" s="30" t="s">
        <v>1491</v>
      </c>
    </row>
    <row r="836" spans="1:3" x14ac:dyDescent="0.25">
      <c r="A836" s="1" t="s">
        <v>1203</v>
      </c>
      <c r="C836" s="30" t="s">
        <v>1491</v>
      </c>
    </row>
    <row r="837" spans="1:3" x14ac:dyDescent="0.25">
      <c r="A837" s="1" t="s">
        <v>1239</v>
      </c>
      <c r="C837" s="30" t="s">
        <v>1491</v>
      </c>
    </row>
    <row r="838" spans="1:3" x14ac:dyDescent="0.25">
      <c r="A838" s="1" t="s">
        <v>1254</v>
      </c>
      <c r="C838" s="30" t="s">
        <v>1491</v>
      </c>
    </row>
    <row r="839" spans="1:3" x14ac:dyDescent="0.25">
      <c r="A839" s="1" t="s">
        <v>1187</v>
      </c>
      <c r="C839" s="30" t="s">
        <v>1491</v>
      </c>
    </row>
    <row r="840" spans="1:3" x14ac:dyDescent="0.25">
      <c r="A840" s="1" t="s">
        <v>1205</v>
      </c>
      <c r="C840" s="30" t="s">
        <v>1491</v>
      </c>
    </row>
    <row r="841" spans="1:3" x14ac:dyDescent="0.25">
      <c r="A841" s="16" t="s">
        <v>916</v>
      </c>
      <c r="C841" s="30" t="s">
        <v>1491</v>
      </c>
    </row>
    <row r="842" spans="1:3" x14ac:dyDescent="0.25">
      <c r="A842" s="1" t="s">
        <v>831</v>
      </c>
      <c r="C842" s="30" t="s">
        <v>1491</v>
      </c>
    </row>
    <row r="843" spans="1:3" x14ac:dyDescent="0.25">
      <c r="A843" s="1" t="s">
        <v>912</v>
      </c>
      <c r="C843" s="30" t="s">
        <v>1491</v>
      </c>
    </row>
    <row r="844" spans="1:3" x14ac:dyDescent="0.25">
      <c r="A844" s="1" t="s">
        <v>288</v>
      </c>
      <c r="C844" s="30" t="s">
        <v>1491</v>
      </c>
    </row>
    <row r="845" spans="1:3" x14ac:dyDescent="0.25">
      <c r="A845" s="16" t="s">
        <v>676</v>
      </c>
      <c r="C845" s="30" t="s">
        <v>1491</v>
      </c>
    </row>
    <row r="846" spans="1:3" x14ac:dyDescent="0.25">
      <c r="A846" s="25" t="s">
        <v>1413</v>
      </c>
      <c r="C846" s="30" t="s">
        <v>1492</v>
      </c>
    </row>
    <row r="847" spans="1:3" x14ac:dyDescent="0.25">
      <c r="A847" s="23" t="s">
        <v>1028</v>
      </c>
      <c r="C847" s="30" t="s">
        <v>1492</v>
      </c>
    </row>
    <row r="848" spans="1:3" x14ac:dyDescent="0.25">
      <c r="A848" s="23" t="s">
        <v>1027</v>
      </c>
      <c r="C848" s="30" t="s">
        <v>1492</v>
      </c>
    </row>
    <row r="849" spans="1:3" x14ac:dyDescent="0.25">
      <c r="A849" s="1" t="s">
        <v>1202</v>
      </c>
      <c r="C849" s="30" t="s">
        <v>1491</v>
      </c>
    </row>
    <row r="850" spans="1:3" x14ac:dyDescent="0.25">
      <c r="A850" s="1" t="s">
        <v>1066</v>
      </c>
      <c r="C850" s="30" t="s">
        <v>1491</v>
      </c>
    </row>
    <row r="851" spans="1:3" x14ac:dyDescent="0.25">
      <c r="A851" s="20" t="s">
        <v>1107</v>
      </c>
      <c r="C851" s="30" t="s">
        <v>1491</v>
      </c>
    </row>
    <row r="852" spans="1:3" x14ac:dyDescent="0.25">
      <c r="A852" s="6" t="s">
        <v>351</v>
      </c>
      <c r="C852" s="30" t="s">
        <v>1491</v>
      </c>
    </row>
    <row r="853" spans="1:3" x14ac:dyDescent="0.25">
      <c r="A853" s="20" t="s">
        <v>1061</v>
      </c>
      <c r="C853" s="30" t="s">
        <v>1491</v>
      </c>
    </row>
    <row r="854" spans="1:3" x14ac:dyDescent="0.25">
      <c r="A854" s="20" t="s">
        <v>1075</v>
      </c>
      <c r="C854" s="30" t="s">
        <v>1491</v>
      </c>
    </row>
    <row r="855" spans="1:3" x14ac:dyDescent="0.25">
      <c r="A855" s="7" t="s">
        <v>261</v>
      </c>
      <c r="C855" s="30" t="s">
        <v>1492</v>
      </c>
    </row>
    <row r="856" spans="1:3" x14ac:dyDescent="0.25">
      <c r="A856" s="6" t="s">
        <v>336</v>
      </c>
      <c r="C856" s="30" t="s">
        <v>1491</v>
      </c>
    </row>
    <row r="857" spans="1:3" x14ac:dyDescent="0.25">
      <c r="A857" s="20" t="s">
        <v>1153</v>
      </c>
      <c r="C857" s="30" t="s">
        <v>1491</v>
      </c>
    </row>
    <row r="858" spans="1:3" x14ac:dyDescent="0.25">
      <c r="A858" s="20" t="s">
        <v>884</v>
      </c>
      <c r="C858" s="30" t="s">
        <v>1491</v>
      </c>
    </row>
    <row r="859" spans="1:3" ht="25.5" x14ac:dyDescent="0.25">
      <c r="A859" s="20" t="s">
        <v>1137</v>
      </c>
      <c r="C859" s="30" t="s">
        <v>1491</v>
      </c>
    </row>
    <row r="860" spans="1:3" x14ac:dyDescent="0.25">
      <c r="A860" s="6" t="s">
        <v>394</v>
      </c>
      <c r="C860" s="30" t="s">
        <v>1491</v>
      </c>
    </row>
    <row r="861" spans="1:3" x14ac:dyDescent="0.25">
      <c r="A861" s="16" t="s">
        <v>894</v>
      </c>
      <c r="C861" s="30" t="s">
        <v>1491</v>
      </c>
    </row>
    <row r="862" spans="1:3" x14ac:dyDescent="0.25">
      <c r="A862" s="16" t="s">
        <v>854</v>
      </c>
      <c r="C862" s="30" t="s">
        <v>1491</v>
      </c>
    </row>
    <row r="863" spans="1:3" x14ac:dyDescent="0.25">
      <c r="A863" s="10" t="s">
        <v>450</v>
      </c>
      <c r="C863" s="30" t="s">
        <v>1491</v>
      </c>
    </row>
    <row r="864" spans="1:3" x14ac:dyDescent="0.25">
      <c r="A864" s="3" t="s">
        <v>83</v>
      </c>
      <c r="C864" s="30" t="s">
        <v>1491</v>
      </c>
    </row>
    <row r="865" spans="1:3" x14ac:dyDescent="0.25">
      <c r="A865" s="10" t="s">
        <v>467</v>
      </c>
      <c r="C865" s="30" t="s">
        <v>1491</v>
      </c>
    </row>
    <row r="866" spans="1:3" x14ac:dyDescent="0.25">
      <c r="A866" s="10" t="s">
        <v>1458</v>
      </c>
      <c r="C866" s="30" t="s">
        <v>1492</v>
      </c>
    </row>
    <row r="867" spans="1:3" x14ac:dyDescent="0.25">
      <c r="A867" s="3" t="s">
        <v>104</v>
      </c>
      <c r="C867" s="30" t="s">
        <v>1492</v>
      </c>
    </row>
    <row r="868" spans="1:3" x14ac:dyDescent="0.25">
      <c r="A868" s="3" t="s">
        <v>118</v>
      </c>
      <c r="C868" s="30" t="s">
        <v>1492</v>
      </c>
    </row>
    <row r="869" spans="1:3" x14ac:dyDescent="0.25">
      <c r="A869" s="23" t="s">
        <v>1051</v>
      </c>
      <c r="C869" s="30" t="s">
        <v>1491</v>
      </c>
    </row>
    <row r="870" spans="1:3" x14ac:dyDescent="0.25">
      <c r="A870" s="1" t="s">
        <v>1269</v>
      </c>
      <c r="C870" s="30" t="s">
        <v>1491</v>
      </c>
    </row>
    <row r="871" spans="1:3" x14ac:dyDescent="0.25">
      <c r="A871" s="1" t="s">
        <v>1270</v>
      </c>
      <c r="C871" s="30" t="s">
        <v>1491</v>
      </c>
    </row>
    <row r="872" spans="1:3" x14ac:dyDescent="0.25">
      <c r="A872" s="1" t="s">
        <v>1278</v>
      </c>
      <c r="C872" s="30" t="s">
        <v>1491</v>
      </c>
    </row>
    <row r="873" spans="1:3" x14ac:dyDescent="0.25">
      <c r="A873" s="1" t="s">
        <v>1173</v>
      </c>
      <c r="C873" s="30" t="s">
        <v>1491</v>
      </c>
    </row>
    <row r="874" spans="1:3" ht="25.5" x14ac:dyDescent="0.25">
      <c r="A874" s="25" t="s">
        <v>1391</v>
      </c>
      <c r="C874" s="30" t="s">
        <v>1491</v>
      </c>
    </row>
    <row r="875" spans="1:3" x14ac:dyDescent="0.25">
      <c r="A875" s="14" t="s">
        <v>776</v>
      </c>
      <c r="C875" s="30" t="s">
        <v>1491</v>
      </c>
    </row>
    <row r="876" spans="1:3" x14ac:dyDescent="0.25">
      <c r="A876" s="16" t="s">
        <v>892</v>
      </c>
      <c r="C876" s="30" t="s">
        <v>1491</v>
      </c>
    </row>
    <row r="877" spans="1:3" x14ac:dyDescent="0.25">
      <c r="A877" s="20" t="s">
        <v>1132</v>
      </c>
      <c r="C877" s="30" t="s">
        <v>1491</v>
      </c>
    </row>
    <row r="878" spans="1:3" x14ac:dyDescent="0.25">
      <c r="A878" s="20" t="s">
        <v>1108</v>
      </c>
      <c r="C878" s="30" t="s">
        <v>1491</v>
      </c>
    </row>
    <row r="879" spans="1:3" x14ac:dyDescent="0.25">
      <c r="A879" s="6" t="s">
        <v>290</v>
      </c>
      <c r="C879" s="30" t="s">
        <v>1491</v>
      </c>
    </row>
    <row r="880" spans="1:3" x14ac:dyDescent="0.25">
      <c r="A880" s="1" t="s">
        <v>1240</v>
      </c>
      <c r="C880" s="30" t="s">
        <v>1491</v>
      </c>
    </row>
    <row r="881" spans="1:3" x14ac:dyDescent="0.25">
      <c r="A881" s="1" t="s">
        <v>1162</v>
      </c>
      <c r="C881" s="30" t="s">
        <v>1491</v>
      </c>
    </row>
    <row r="882" spans="1:3" x14ac:dyDescent="0.25">
      <c r="A882" s="6" t="s">
        <v>298</v>
      </c>
      <c r="C882" s="30" t="s">
        <v>1491</v>
      </c>
    </row>
    <row r="883" spans="1:3" x14ac:dyDescent="0.25">
      <c r="A883" s="6" t="s">
        <v>315</v>
      </c>
      <c r="C883" s="30" t="s">
        <v>1491</v>
      </c>
    </row>
    <row r="884" spans="1:3" x14ac:dyDescent="0.25">
      <c r="A884" s="3" t="s">
        <v>39</v>
      </c>
      <c r="C884" s="30" t="s">
        <v>1491</v>
      </c>
    </row>
    <row r="885" spans="1:3" x14ac:dyDescent="0.25">
      <c r="A885" s="6" t="s">
        <v>395</v>
      </c>
      <c r="C885" s="30" t="s">
        <v>1491</v>
      </c>
    </row>
    <row r="886" spans="1:3" ht="25.5" x14ac:dyDescent="0.25">
      <c r="A886" s="14" t="s">
        <v>705</v>
      </c>
      <c r="C886" s="30" t="s">
        <v>1491</v>
      </c>
    </row>
    <row r="887" spans="1:3" x14ac:dyDescent="0.25">
      <c r="A887" s="3" t="s">
        <v>28</v>
      </c>
      <c r="C887" s="30" t="s">
        <v>1491</v>
      </c>
    </row>
    <row r="888" spans="1:3" x14ac:dyDescent="0.25">
      <c r="A888" s="6" t="s">
        <v>423</v>
      </c>
      <c r="C888" s="30" t="s">
        <v>1491</v>
      </c>
    </row>
    <row r="889" spans="1:3" ht="25.5" x14ac:dyDescent="0.25">
      <c r="A889" s="20" t="s">
        <v>1139</v>
      </c>
      <c r="C889" s="30" t="s">
        <v>1491</v>
      </c>
    </row>
    <row r="890" spans="1:3" x14ac:dyDescent="0.25">
      <c r="A890" s="3" t="s">
        <v>133</v>
      </c>
      <c r="C890" s="30" t="s">
        <v>1491</v>
      </c>
    </row>
    <row r="891" spans="1:3" x14ac:dyDescent="0.25">
      <c r="A891" s="23" t="s">
        <v>1358</v>
      </c>
      <c r="C891" s="30" t="s">
        <v>1491</v>
      </c>
    </row>
    <row r="892" spans="1:3" x14ac:dyDescent="0.25">
      <c r="A892" s="6" t="s">
        <v>375</v>
      </c>
      <c r="C892" s="30" t="s">
        <v>1491</v>
      </c>
    </row>
    <row r="893" spans="1:3" x14ac:dyDescent="0.25">
      <c r="A893" s="12" t="s">
        <v>580</v>
      </c>
      <c r="C893" s="30" t="s">
        <v>1492</v>
      </c>
    </row>
    <row r="894" spans="1:3" x14ac:dyDescent="0.25">
      <c r="A894" s="6" t="s">
        <v>326</v>
      </c>
      <c r="C894" s="30" t="s">
        <v>1491</v>
      </c>
    </row>
    <row r="895" spans="1:3" x14ac:dyDescent="0.25">
      <c r="A895" s="18" t="s">
        <v>1047</v>
      </c>
      <c r="C895" s="30" t="s">
        <v>1491</v>
      </c>
    </row>
    <row r="896" spans="1:3" ht="25.5" x14ac:dyDescent="0.25">
      <c r="A896" s="20" t="s">
        <v>1063</v>
      </c>
      <c r="C896" s="30" t="s">
        <v>1491</v>
      </c>
    </row>
    <row r="897" spans="1:3" ht="25.5" x14ac:dyDescent="0.25">
      <c r="A897" s="14" t="s">
        <v>785</v>
      </c>
      <c r="C897" s="30" t="s">
        <v>1491</v>
      </c>
    </row>
    <row r="898" spans="1:3" x14ac:dyDescent="0.25">
      <c r="A898" s="14" t="s">
        <v>708</v>
      </c>
      <c r="C898" s="30" t="s">
        <v>1491</v>
      </c>
    </row>
    <row r="899" spans="1:3" x14ac:dyDescent="0.25">
      <c r="A899" s="14" t="s">
        <v>720</v>
      </c>
      <c r="C899" s="30" t="s">
        <v>1491</v>
      </c>
    </row>
    <row r="900" spans="1:3" x14ac:dyDescent="0.25">
      <c r="A900" s="14" t="s">
        <v>728</v>
      </c>
      <c r="C900" s="30" t="s">
        <v>1491</v>
      </c>
    </row>
    <row r="901" spans="1:3" x14ac:dyDescent="0.25">
      <c r="A901" s="23" t="s">
        <v>1332</v>
      </c>
      <c r="C901" s="30" t="s">
        <v>1491</v>
      </c>
    </row>
    <row r="902" spans="1:3" x14ac:dyDescent="0.25">
      <c r="A902" s="23" t="s">
        <v>1342</v>
      </c>
      <c r="C902" s="30" t="s">
        <v>1491</v>
      </c>
    </row>
    <row r="903" spans="1:3" x14ac:dyDescent="0.25">
      <c r="A903" s="23" t="s">
        <v>1331</v>
      </c>
      <c r="C903" s="30" t="s">
        <v>1491</v>
      </c>
    </row>
    <row r="904" spans="1:3" x14ac:dyDescent="0.25">
      <c r="A904" s="20" t="s">
        <v>1103</v>
      </c>
      <c r="C904" s="30" t="s">
        <v>1491</v>
      </c>
    </row>
    <row r="905" spans="1:3" x14ac:dyDescent="0.25">
      <c r="A905" s="20" t="s">
        <v>1104</v>
      </c>
      <c r="C905" s="30" t="s">
        <v>1491</v>
      </c>
    </row>
    <row r="906" spans="1:3" x14ac:dyDescent="0.25">
      <c r="A906" s="16" t="s">
        <v>810</v>
      </c>
      <c r="C906" s="30" t="s">
        <v>1491</v>
      </c>
    </row>
    <row r="907" spans="1:3" x14ac:dyDescent="0.25">
      <c r="A907" s="20" t="s">
        <v>1138</v>
      </c>
      <c r="C907" s="30" t="s">
        <v>1491</v>
      </c>
    </row>
    <row r="908" spans="1:3" x14ac:dyDescent="0.25">
      <c r="A908" s="20" t="s">
        <v>1078</v>
      </c>
      <c r="C908" s="30" t="s">
        <v>1491</v>
      </c>
    </row>
    <row r="909" spans="1:3" x14ac:dyDescent="0.25">
      <c r="A909" s="20" t="s">
        <v>1098</v>
      </c>
      <c r="C909" s="30" t="s">
        <v>1491</v>
      </c>
    </row>
    <row r="910" spans="1:3" x14ac:dyDescent="0.25">
      <c r="A910" s="20" t="s">
        <v>1158</v>
      </c>
      <c r="C910" s="30" t="s">
        <v>1491</v>
      </c>
    </row>
    <row r="911" spans="1:3" x14ac:dyDescent="0.25">
      <c r="A911" s="20" t="s">
        <v>1070</v>
      </c>
      <c r="C911" s="30" t="s">
        <v>1491</v>
      </c>
    </row>
    <row r="912" spans="1:3" x14ac:dyDescent="0.25">
      <c r="A912" s="12" t="s">
        <v>642</v>
      </c>
      <c r="C912" s="30" t="s">
        <v>1491</v>
      </c>
    </row>
    <row r="913" spans="1:3" x14ac:dyDescent="0.25">
      <c r="A913" s="7" t="s">
        <v>179</v>
      </c>
      <c r="C913" s="30" t="s">
        <v>1492</v>
      </c>
    </row>
    <row r="914" spans="1:3" x14ac:dyDescent="0.25">
      <c r="A914" s="3" t="s">
        <v>134</v>
      </c>
      <c r="C914" s="30" t="s">
        <v>1491</v>
      </c>
    </row>
    <row r="915" spans="1:3" x14ac:dyDescent="0.25">
      <c r="A915" s="3" t="s">
        <v>62</v>
      </c>
      <c r="C915" s="30" t="s">
        <v>1491</v>
      </c>
    </row>
    <row r="916" spans="1:3" x14ac:dyDescent="0.25">
      <c r="A916" s="23" t="s">
        <v>2</v>
      </c>
      <c r="C916" s="30" t="s">
        <v>1492</v>
      </c>
    </row>
    <row r="917" spans="1:3" x14ac:dyDescent="0.25">
      <c r="A917" s="3" t="s">
        <v>8</v>
      </c>
      <c r="C917" s="30" t="s">
        <v>1492</v>
      </c>
    </row>
    <row r="918" spans="1:3" x14ac:dyDescent="0.25">
      <c r="A918" s="1" t="s">
        <v>280</v>
      </c>
      <c r="C918" s="30" t="s">
        <v>1491</v>
      </c>
    </row>
    <row r="919" spans="1:3" x14ac:dyDescent="0.25">
      <c r="A919" s="14" t="s">
        <v>780</v>
      </c>
      <c r="C919" s="30" t="s">
        <v>1491</v>
      </c>
    </row>
    <row r="920" spans="1:3" x14ac:dyDescent="0.25">
      <c r="A920" s="1" t="s">
        <v>1265</v>
      </c>
      <c r="C920" s="30" t="s">
        <v>1491</v>
      </c>
    </row>
    <row r="921" spans="1:3" x14ac:dyDescent="0.25">
      <c r="A921" s="23" t="s">
        <v>1345</v>
      </c>
      <c r="C921" s="30" t="s">
        <v>1491</v>
      </c>
    </row>
    <row r="922" spans="1:3" x14ac:dyDescent="0.25">
      <c r="A922" s="14" t="s">
        <v>750</v>
      </c>
      <c r="C922" s="30" t="s">
        <v>1491</v>
      </c>
    </row>
    <row r="923" spans="1:3" x14ac:dyDescent="0.25">
      <c r="A923" s="14" t="s">
        <v>806</v>
      </c>
      <c r="C923" s="30" t="s">
        <v>1491</v>
      </c>
    </row>
    <row r="924" spans="1:3" x14ac:dyDescent="0.25">
      <c r="A924" s="14" t="s">
        <v>723</v>
      </c>
      <c r="C924" s="30" t="s">
        <v>1491</v>
      </c>
    </row>
    <row r="925" spans="1:3" x14ac:dyDescent="0.25">
      <c r="A925" s="7" t="s">
        <v>58</v>
      </c>
      <c r="C925" s="30" t="s">
        <v>1492</v>
      </c>
    </row>
    <row r="926" spans="1:3" x14ac:dyDescent="0.25">
      <c r="A926" s="14" t="s">
        <v>695</v>
      </c>
      <c r="C926" s="30" t="s">
        <v>1491</v>
      </c>
    </row>
    <row r="927" spans="1:3" x14ac:dyDescent="0.25">
      <c r="A927" s="23" t="s">
        <v>1295</v>
      </c>
      <c r="C927" s="30" t="s">
        <v>1491</v>
      </c>
    </row>
    <row r="928" spans="1:3" x14ac:dyDescent="0.25">
      <c r="A928" s="3" t="s">
        <v>50</v>
      </c>
      <c r="C928" s="30" t="s">
        <v>1491</v>
      </c>
    </row>
    <row r="929" spans="1:3" x14ac:dyDescent="0.25">
      <c r="A929" s="3" t="s">
        <v>112</v>
      </c>
      <c r="C929" s="30" t="s">
        <v>1491</v>
      </c>
    </row>
    <row r="930" spans="1:3" x14ac:dyDescent="0.25">
      <c r="A930" s="3" t="s">
        <v>29</v>
      </c>
      <c r="C930" s="30" t="s">
        <v>1491</v>
      </c>
    </row>
    <row r="931" spans="1:3" x14ac:dyDescent="0.25">
      <c r="A931" s="14" t="s">
        <v>754</v>
      </c>
      <c r="C931" s="30" t="s">
        <v>1491</v>
      </c>
    </row>
    <row r="932" spans="1:3" ht="25.5" x14ac:dyDescent="0.25">
      <c r="A932" s="25" t="s">
        <v>1392</v>
      </c>
      <c r="C932" s="30" t="s">
        <v>1491</v>
      </c>
    </row>
    <row r="933" spans="1:3" x14ac:dyDescent="0.25">
      <c r="A933" s="25" t="s">
        <v>1410</v>
      </c>
      <c r="C933" s="30" t="s">
        <v>1492</v>
      </c>
    </row>
    <row r="934" spans="1:3" x14ac:dyDescent="0.25">
      <c r="A934" s="10" t="s">
        <v>446</v>
      </c>
      <c r="C934" s="30" t="s">
        <v>1492</v>
      </c>
    </row>
    <row r="935" spans="1:3" x14ac:dyDescent="0.25">
      <c r="A935" s="23" t="s">
        <v>996</v>
      </c>
      <c r="C935" s="30" t="s">
        <v>1491</v>
      </c>
    </row>
    <row r="936" spans="1:3" x14ac:dyDescent="0.25">
      <c r="A936" s="14" t="s">
        <v>719</v>
      </c>
      <c r="C936" s="30" t="s">
        <v>1491</v>
      </c>
    </row>
    <row r="937" spans="1:3" x14ac:dyDescent="0.25">
      <c r="A937" s="18" t="s">
        <v>153</v>
      </c>
      <c r="C937" s="30" t="s">
        <v>1492</v>
      </c>
    </row>
    <row r="938" spans="1:3" x14ac:dyDescent="0.25">
      <c r="A938" s="14" t="s">
        <v>678</v>
      </c>
      <c r="C938" s="30" t="s">
        <v>1491</v>
      </c>
    </row>
    <row r="939" spans="1:3" x14ac:dyDescent="0.25">
      <c r="A939" s="14" t="s">
        <v>781</v>
      </c>
      <c r="C939" s="30" t="s">
        <v>1491</v>
      </c>
    </row>
    <row r="940" spans="1:3" x14ac:dyDescent="0.25">
      <c r="A940" s="14" t="s">
        <v>764</v>
      </c>
      <c r="C940" s="30" t="s">
        <v>1491</v>
      </c>
    </row>
    <row r="941" spans="1:3" x14ac:dyDescent="0.25">
      <c r="A941" s="6" t="s">
        <v>409</v>
      </c>
      <c r="C941" s="30" t="s">
        <v>1491</v>
      </c>
    </row>
    <row r="942" spans="1:3" x14ac:dyDescent="0.25">
      <c r="A942" s="6" t="s">
        <v>293</v>
      </c>
      <c r="C942" s="30" t="s">
        <v>1491</v>
      </c>
    </row>
    <row r="943" spans="1:3" x14ac:dyDescent="0.25">
      <c r="A943" s="14" t="s">
        <v>790</v>
      </c>
      <c r="C943" s="30" t="s">
        <v>1491</v>
      </c>
    </row>
    <row r="944" spans="1:3" x14ac:dyDescent="0.25">
      <c r="A944" s="14" t="s">
        <v>768</v>
      </c>
      <c r="C944" s="30" t="s">
        <v>1491</v>
      </c>
    </row>
    <row r="945" spans="1:3" x14ac:dyDescent="0.25">
      <c r="A945" s="1" t="s">
        <v>1249</v>
      </c>
      <c r="C945" s="30" t="s">
        <v>1491</v>
      </c>
    </row>
    <row r="946" spans="1:3" x14ac:dyDescent="0.25">
      <c r="A946" s="14" t="s">
        <v>804</v>
      </c>
      <c r="C946" s="30" t="s">
        <v>1491</v>
      </c>
    </row>
    <row r="947" spans="1:3" x14ac:dyDescent="0.25">
      <c r="A947" s="10" t="s">
        <v>506</v>
      </c>
      <c r="C947" s="30" t="s">
        <v>1491</v>
      </c>
    </row>
    <row r="948" spans="1:3" x14ac:dyDescent="0.25">
      <c r="A948" s="6" t="s">
        <v>328</v>
      </c>
      <c r="C948" s="30" t="s">
        <v>1491</v>
      </c>
    </row>
    <row r="949" spans="1:3" x14ac:dyDescent="0.25">
      <c r="C949" s="30" t="s">
        <v>1498</v>
      </c>
    </row>
  </sheetData>
  <conditionalFormatting sqref="C1:C1048576">
    <cfRule type="containsText" dxfId="0" priority="1" operator="containsText" text="Y">
      <formula>NOT(ISERROR(SEARCH("Y",C1)))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73"/>
  <sheetViews>
    <sheetView topLeftCell="A1107" workbookViewId="0">
      <selection activeCell="D1168" sqref="D1168"/>
    </sheetView>
  </sheetViews>
  <sheetFormatPr defaultRowHeight="15" x14ac:dyDescent="0.25"/>
  <cols>
    <col min="1" max="1" width="82.28515625" style="4" customWidth="1"/>
  </cols>
  <sheetData>
    <row r="1" spans="1:1" x14ac:dyDescent="0.25">
      <c r="A1" s="3" t="s">
        <v>0</v>
      </c>
    </row>
    <row r="2" spans="1:1" x14ac:dyDescent="0.25">
      <c r="A2" s="3" t="s">
        <v>1</v>
      </c>
    </row>
    <row r="3" spans="1:1" x14ac:dyDescent="0.25">
      <c r="A3" s="3" t="s">
        <v>2</v>
      </c>
    </row>
    <row r="4" spans="1:1" x14ac:dyDescent="0.25">
      <c r="A4" s="3" t="s">
        <v>3</v>
      </c>
    </row>
    <row r="5" spans="1:1" x14ac:dyDescent="0.25">
      <c r="A5" s="3" t="s">
        <v>4</v>
      </c>
    </row>
    <row r="6" spans="1:1" x14ac:dyDescent="0.25">
      <c r="A6" s="3" t="s">
        <v>5</v>
      </c>
    </row>
    <row r="7" spans="1:1" x14ac:dyDescent="0.25">
      <c r="A7" s="3" t="s">
        <v>100</v>
      </c>
    </row>
    <row r="8" spans="1:1" x14ac:dyDescent="0.25">
      <c r="A8" s="3" t="s">
        <v>101</v>
      </c>
    </row>
    <row r="9" spans="1:1" x14ac:dyDescent="0.25">
      <c r="A9" s="3" t="s">
        <v>8</v>
      </c>
    </row>
    <row r="10" spans="1:1" x14ac:dyDescent="0.25">
      <c r="A10" s="3" t="s">
        <v>102</v>
      </c>
    </row>
    <row r="11" spans="1:1" x14ac:dyDescent="0.25">
      <c r="A11" s="3" t="s">
        <v>103</v>
      </c>
    </row>
    <row r="12" spans="1:1" x14ac:dyDescent="0.25">
      <c r="A12" s="3" t="s">
        <v>104</v>
      </c>
    </row>
    <row r="13" spans="1:1" x14ac:dyDescent="0.25">
      <c r="A13" s="3" t="s">
        <v>12</v>
      </c>
    </row>
    <row r="14" spans="1:1" x14ac:dyDescent="0.25">
      <c r="A14" s="3" t="s">
        <v>13</v>
      </c>
    </row>
    <row r="15" spans="1:1" x14ac:dyDescent="0.25">
      <c r="A15" s="3" t="s">
        <v>14</v>
      </c>
    </row>
    <row r="16" spans="1:1" x14ac:dyDescent="0.25">
      <c r="A16" s="3" t="s">
        <v>15</v>
      </c>
    </row>
    <row r="17" spans="1:1" x14ac:dyDescent="0.25">
      <c r="A17" s="3" t="s">
        <v>16</v>
      </c>
    </row>
    <row r="18" spans="1:1" x14ac:dyDescent="0.25">
      <c r="A18" s="3" t="s">
        <v>17</v>
      </c>
    </row>
    <row r="19" spans="1:1" x14ac:dyDescent="0.25">
      <c r="A19" s="3" t="s">
        <v>18</v>
      </c>
    </row>
    <row r="20" spans="1:1" x14ac:dyDescent="0.25">
      <c r="A20" s="3" t="s">
        <v>105</v>
      </c>
    </row>
    <row r="21" spans="1:1" x14ac:dyDescent="0.25">
      <c r="A21" s="3" t="s">
        <v>106</v>
      </c>
    </row>
    <row r="22" spans="1:1" x14ac:dyDescent="0.25">
      <c r="A22" s="3" t="s">
        <v>21</v>
      </c>
    </row>
    <row r="23" spans="1:1" x14ac:dyDescent="0.25">
      <c r="A23" s="3" t="s">
        <v>22</v>
      </c>
    </row>
    <row r="24" spans="1:1" x14ac:dyDescent="0.25">
      <c r="A24" s="3" t="s">
        <v>23</v>
      </c>
    </row>
    <row r="25" spans="1:1" x14ac:dyDescent="0.25">
      <c r="A25" s="3" t="s">
        <v>24</v>
      </c>
    </row>
    <row r="26" spans="1:1" x14ac:dyDescent="0.25">
      <c r="A26" s="3" t="s">
        <v>107</v>
      </c>
    </row>
    <row r="27" spans="1:1" x14ac:dyDescent="0.25">
      <c r="A27" s="3" t="s">
        <v>26</v>
      </c>
    </row>
    <row r="28" spans="1:1" x14ac:dyDescent="0.25">
      <c r="A28" s="3" t="s">
        <v>27</v>
      </c>
    </row>
    <row r="29" spans="1:1" x14ac:dyDescent="0.25">
      <c r="A29" s="3" t="s">
        <v>28</v>
      </c>
    </row>
    <row r="30" spans="1:1" x14ac:dyDescent="0.25">
      <c r="A30" s="3" t="s">
        <v>29</v>
      </c>
    </row>
    <row r="31" spans="1:1" x14ac:dyDescent="0.25">
      <c r="A31" s="3" t="s">
        <v>108</v>
      </c>
    </row>
    <row r="32" spans="1:1" x14ac:dyDescent="0.25">
      <c r="A32" s="3" t="s">
        <v>31</v>
      </c>
    </row>
    <row r="33" spans="1:1" x14ac:dyDescent="0.25">
      <c r="A33" s="3" t="s">
        <v>32</v>
      </c>
    </row>
    <row r="34" spans="1:1" x14ac:dyDescent="0.25">
      <c r="A34" s="3" t="s">
        <v>33</v>
      </c>
    </row>
    <row r="35" spans="1:1" x14ac:dyDescent="0.25">
      <c r="A35" s="3" t="s">
        <v>34</v>
      </c>
    </row>
    <row r="36" spans="1:1" x14ac:dyDescent="0.25">
      <c r="A36" s="3" t="s">
        <v>35</v>
      </c>
    </row>
    <row r="37" spans="1:1" x14ac:dyDescent="0.25">
      <c r="A37" s="3" t="s">
        <v>109</v>
      </c>
    </row>
    <row r="38" spans="1:1" x14ac:dyDescent="0.25">
      <c r="A38" s="3" t="s">
        <v>38</v>
      </c>
    </row>
    <row r="39" spans="1:1" x14ac:dyDescent="0.25">
      <c r="A39" s="3" t="s">
        <v>110</v>
      </c>
    </row>
    <row r="40" spans="1:1" x14ac:dyDescent="0.25">
      <c r="A40" s="3" t="s">
        <v>39</v>
      </c>
    </row>
    <row r="41" spans="1:1" x14ac:dyDescent="0.25">
      <c r="A41" s="3" t="s">
        <v>111</v>
      </c>
    </row>
    <row r="42" spans="1:1" x14ac:dyDescent="0.25">
      <c r="A42" s="3" t="s">
        <v>112</v>
      </c>
    </row>
    <row r="43" spans="1:1" x14ac:dyDescent="0.25">
      <c r="A43" s="3" t="s">
        <v>113</v>
      </c>
    </row>
    <row r="44" spans="1:1" x14ac:dyDescent="0.25">
      <c r="A44" s="3" t="s">
        <v>42</v>
      </c>
    </row>
    <row r="45" spans="1:1" x14ac:dyDescent="0.25">
      <c r="A45" s="3" t="s">
        <v>114</v>
      </c>
    </row>
    <row r="46" spans="1:1" x14ac:dyDescent="0.25">
      <c r="A46" s="3" t="s">
        <v>44</v>
      </c>
    </row>
    <row r="47" spans="1:1" x14ac:dyDescent="0.25">
      <c r="A47" s="3" t="s">
        <v>45</v>
      </c>
    </row>
    <row r="48" spans="1:1" x14ac:dyDescent="0.25">
      <c r="A48" s="3" t="s">
        <v>46</v>
      </c>
    </row>
    <row r="49" spans="1:1" x14ac:dyDescent="0.25">
      <c r="A49" s="3" t="s">
        <v>47</v>
      </c>
    </row>
    <row r="50" spans="1:1" x14ac:dyDescent="0.25">
      <c r="A50" s="3" t="s">
        <v>115</v>
      </c>
    </row>
    <row r="51" spans="1:1" x14ac:dyDescent="0.25">
      <c r="A51" s="3" t="s">
        <v>48</v>
      </c>
    </row>
    <row r="52" spans="1:1" x14ac:dyDescent="0.25">
      <c r="A52" s="3" t="s">
        <v>49</v>
      </c>
    </row>
    <row r="53" spans="1:1" x14ac:dyDescent="0.25">
      <c r="A53" s="3" t="s">
        <v>50</v>
      </c>
    </row>
    <row r="54" spans="1:1" x14ac:dyDescent="0.25">
      <c r="A54" s="3" t="s">
        <v>51</v>
      </c>
    </row>
    <row r="55" spans="1:1" x14ac:dyDescent="0.25">
      <c r="A55" s="3" t="s">
        <v>116</v>
      </c>
    </row>
    <row r="56" spans="1:1" x14ac:dyDescent="0.25">
      <c r="A56" s="3" t="s">
        <v>117</v>
      </c>
    </row>
    <row r="57" spans="1:1" x14ac:dyDescent="0.25">
      <c r="A57" s="3" t="s">
        <v>118</v>
      </c>
    </row>
    <row r="58" spans="1:1" x14ac:dyDescent="0.25">
      <c r="A58" s="3" t="s">
        <v>119</v>
      </c>
    </row>
    <row r="59" spans="1:1" x14ac:dyDescent="0.25">
      <c r="A59" s="3" t="s">
        <v>120</v>
      </c>
    </row>
    <row r="60" spans="1:1" x14ac:dyDescent="0.25">
      <c r="A60" s="3" t="s">
        <v>121</v>
      </c>
    </row>
    <row r="61" spans="1:1" x14ac:dyDescent="0.25">
      <c r="A61" s="3" t="s">
        <v>122</v>
      </c>
    </row>
    <row r="62" spans="1:1" x14ac:dyDescent="0.25">
      <c r="A62" s="3" t="s">
        <v>123</v>
      </c>
    </row>
    <row r="63" spans="1:1" x14ac:dyDescent="0.25">
      <c r="A63" s="3" t="s">
        <v>55</v>
      </c>
    </row>
    <row r="64" spans="1:1" x14ac:dyDescent="0.25">
      <c r="A64" s="3" t="s">
        <v>56</v>
      </c>
    </row>
    <row r="65" spans="1:1" x14ac:dyDescent="0.25">
      <c r="A65" s="3" t="s">
        <v>124</v>
      </c>
    </row>
    <row r="66" spans="1:1" x14ac:dyDescent="0.25">
      <c r="A66" s="3" t="s">
        <v>125</v>
      </c>
    </row>
    <row r="67" spans="1:1" ht="25.5" x14ac:dyDescent="0.25">
      <c r="A67" s="3" t="s">
        <v>57</v>
      </c>
    </row>
    <row r="68" spans="1:1" x14ac:dyDescent="0.25">
      <c r="A68" s="3" t="s">
        <v>58</v>
      </c>
    </row>
    <row r="69" spans="1:1" x14ac:dyDescent="0.25">
      <c r="A69" s="3" t="s">
        <v>126</v>
      </c>
    </row>
    <row r="70" spans="1:1" x14ac:dyDescent="0.25">
      <c r="A70" s="3" t="s">
        <v>60</v>
      </c>
    </row>
    <row r="71" spans="1:1" x14ac:dyDescent="0.25">
      <c r="A71" s="3" t="s">
        <v>127</v>
      </c>
    </row>
    <row r="72" spans="1:1" x14ac:dyDescent="0.25">
      <c r="A72" s="3" t="s">
        <v>62</v>
      </c>
    </row>
    <row r="73" spans="1:1" x14ac:dyDescent="0.25">
      <c r="A73" s="3" t="s">
        <v>63</v>
      </c>
    </row>
    <row r="74" spans="1:1" x14ac:dyDescent="0.25">
      <c r="A74" s="3" t="s">
        <v>64</v>
      </c>
    </row>
    <row r="75" spans="1:1" x14ac:dyDescent="0.25">
      <c r="A75" s="3" t="s">
        <v>65</v>
      </c>
    </row>
    <row r="76" spans="1:1" x14ac:dyDescent="0.25">
      <c r="A76" s="3" t="s">
        <v>66</v>
      </c>
    </row>
    <row r="77" spans="1:1" ht="25.5" x14ac:dyDescent="0.25">
      <c r="A77" s="3" t="s">
        <v>67</v>
      </c>
    </row>
    <row r="78" spans="1:1" x14ac:dyDescent="0.25">
      <c r="A78" s="3" t="s">
        <v>128</v>
      </c>
    </row>
    <row r="79" spans="1:1" x14ac:dyDescent="0.25">
      <c r="A79" s="3" t="s">
        <v>129</v>
      </c>
    </row>
    <row r="80" spans="1:1" x14ac:dyDescent="0.25">
      <c r="A80" s="3" t="s">
        <v>130</v>
      </c>
    </row>
    <row r="81" spans="1:1" x14ac:dyDescent="0.25">
      <c r="A81" s="3" t="s">
        <v>70</v>
      </c>
    </row>
    <row r="82" spans="1:1" x14ac:dyDescent="0.25">
      <c r="A82" s="3" t="s">
        <v>131</v>
      </c>
    </row>
    <row r="83" spans="1:1" x14ac:dyDescent="0.25">
      <c r="A83" s="3" t="s">
        <v>71</v>
      </c>
    </row>
    <row r="84" spans="1:1" x14ac:dyDescent="0.25">
      <c r="A84" s="3" t="s">
        <v>73</v>
      </c>
    </row>
    <row r="85" spans="1:1" x14ac:dyDescent="0.25">
      <c r="A85" s="3" t="s">
        <v>132</v>
      </c>
    </row>
    <row r="86" spans="1:1" x14ac:dyDescent="0.25">
      <c r="A86" s="3" t="s">
        <v>74</v>
      </c>
    </row>
    <row r="87" spans="1:1" x14ac:dyDescent="0.25">
      <c r="A87" s="3" t="s">
        <v>133</v>
      </c>
    </row>
    <row r="88" spans="1:1" x14ac:dyDescent="0.25">
      <c r="A88" s="3" t="s">
        <v>76</v>
      </c>
    </row>
    <row r="89" spans="1:1" x14ac:dyDescent="0.25">
      <c r="A89" s="3" t="s">
        <v>77</v>
      </c>
    </row>
    <row r="90" spans="1:1" x14ac:dyDescent="0.25">
      <c r="A90" s="3" t="s">
        <v>134</v>
      </c>
    </row>
    <row r="91" spans="1:1" x14ac:dyDescent="0.25">
      <c r="A91" s="3" t="s">
        <v>79</v>
      </c>
    </row>
    <row r="92" spans="1:1" x14ac:dyDescent="0.25">
      <c r="A92" s="3" t="s">
        <v>135</v>
      </c>
    </row>
    <row r="93" spans="1:1" x14ac:dyDescent="0.25">
      <c r="A93" s="3" t="s">
        <v>136</v>
      </c>
    </row>
    <row r="94" spans="1:1" x14ac:dyDescent="0.25">
      <c r="A94" s="3" t="s">
        <v>137</v>
      </c>
    </row>
    <row r="95" spans="1:1" x14ac:dyDescent="0.25">
      <c r="A95" s="3" t="s">
        <v>82</v>
      </c>
    </row>
    <row r="96" spans="1:1" x14ac:dyDescent="0.25">
      <c r="A96" s="3" t="s">
        <v>83</v>
      </c>
    </row>
    <row r="97" spans="1:1" x14ac:dyDescent="0.25">
      <c r="A97" s="3" t="s">
        <v>138</v>
      </c>
    </row>
    <row r="98" spans="1:1" x14ac:dyDescent="0.25">
      <c r="A98" s="3" t="s">
        <v>139</v>
      </c>
    </row>
    <row r="99" spans="1:1" x14ac:dyDescent="0.25">
      <c r="A99" s="3" t="s">
        <v>85</v>
      </c>
    </row>
    <row r="100" spans="1:1" ht="25.5" x14ac:dyDescent="0.25">
      <c r="A100" s="5" t="s">
        <v>140</v>
      </c>
    </row>
    <row r="101" spans="1:1" x14ac:dyDescent="0.25">
      <c r="A101" s="7" t="s">
        <v>141</v>
      </c>
    </row>
    <row r="102" spans="1:1" x14ac:dyDescent="0.25">
      <c r="A102" s="7" t="s">
        <v>142</v>
      </c>
    </row>
    <row r="103" spans="1:1" x14ac:dyDescent="0.25">
      <c r="A103" s="7" t="s">
        <v>113</v>
      </c>
    </row>
    <row r="104" spans="1:1" x14ac:dyDescent="0.25">
      <c r="A104" s="7" t="s">
        <v>143</v>
      </c>
    </row>
    <row r="105" spans="1:1" x14ac:dyDescent="0.25">
      <c r="A105" s="7" t="s">
        <v>231</v>
      </c>
    </row>
    <row r="106" spans="1:1" x14ac:dyDescent="0.25">
      <c r="A106" s="7" t="s">
        <v>232</v>
      </c>
    </row>
    <row r="107" spans="1:1" x14ac:dyDescent="0.25">
      <c r="A107" s="7" t="s">
        <v>107</v>
      </c>
    </row>
    <row r="108" spans="1:1" x14ac:dyDescent="0.25">
      <c r="A108" s="7" t="s">
        <v>233</v>
      </c>
    </row>
    <row r="109" spans="1:1" x14ac:dyDescent="0.25">
      <c r="A109" s="7" t="s">
        <v>144</v>
      </c>
    </row>
    <row r="110" spans="1:1" x14ac:dyDescent="0.25">
      <c r="A110" s="7" t="s">
        <v>145</v>
      </c>
    </row>
    <row r="111" spans="1:1" x14ac:dyDescent="0.25">
      <c r="A111" s="7" t="s">
        <v>234</v>
      </c>
    </row>
    <row r="112" spans="1:1" x14ac:dyDescent="0.25">
      <c r="A112" s="7" t="s">
        <v>235</v>
      </c>
    </row>
    <row r="113" spans="1:1" x14ac:dyDescent="0.25">
      <c r="A113" s="7" t="s">
        <v>146</v>
      </c>
    </row>
    <row r="114" spans="1:1" x14ac:dyDescent="0.25">
      <c r="A114" s="7" t="s">
        <v>236</v>
      </c>
    </row>
    <row r="115" spans="1:1" x14ac:dyDescent="0.25">
      <c r="A115" s="7" t="s">
        <v>237</v>
      </c>
    </row>
    <row r="116" spans="1:1" x14ac:dyDescent="0.25">
      <c r="A116" s="7" t="s">
        <v>110</v>
      </c>
    </row>
    <row r="117" spans="1:1" x14ac:dyDescent="0.25">
      <c r="A117" s="7" t="s">
        <v>238</v>
      </c>
    </row>
    <row r="118" spans="1:1" x14ac:dyDescent="0.25">
      <c r="A118" s="7" t="s">
        <v>239</v>
      </c>
    </row>
    <row r="119" spans="1:1" x14ac:dyDescent="0.25">
      <c r="A119" s="7" t="s">
        <v>240</v>
      </c>
    </row>
    <row r="120" spans="1:1" x14ac:dyDescent="0.25">
      <c r="A120" s="7" t="s">
        <v>65</v>
      </c>
    </row>
    <row r="121" spans="1:1" x14ac:dyDescent="0.25">
      <c r="A121" s="7" t="s">
        <v>241</v>
      </c>
    </row>
    <row r="122" spans="1:1" x14ac:dyDescent="0.25">
      <c r="A122" s="7" t="s">
        <v>152</v>
      </c>
    </row>
    <row r="123" spans="1:1" x14ac:dyDescent="0.25">
      <c r="A123" s="7" t="s">
        <v>121</v>
      </c>
    </row>
    <row r="124" spans="1:1" x14ac:dyDescent="0.25">
      <c r="A124" s="7" t="s">
        <v>122</v>
      </c>
    </row>
    <row r="125" spans="1:1" x14ac:dyDescent="0.25">
      <c r="A125" s="7" t="s">
        <v>117</v>
      </c>
    </row>
    <row r="126" spans="1:1" x14ac:dyDescent="0.25">
      <c r="A126" s="7" t="s">
        <v>123</v>
      </c>
    </row>
    <row r="127" spans="1:1" x14ac:dyDescent="0.25">
      <c r="A127" s="7" t="s">
        <v>242</v>
      </c>
    </row>
    <row r="128" spans="1:1" x14ac:dyDescent="0.25">
      <c r="A128" s="7" t="s">
        <v>243</v>
      </c>
    </row>
    <row r="129" spans="1:1" x14ac:dyDescent="0.25">
      <c r="A129" s="7" t="s">
        <v>244</v>
      </c>
    </row>
    <row r="130" spans="1:1" x14ac:dyDescent="0.25">
      <c r="A130" s="7" t="s">
        <v>245</v>
      </c>
    </row>
    <row r="131" spans="1:1" x14ac:dyDescent="0.25">
      <c r="A131" s="7" t="s">
        <v>246</v>
      </c>
    </row>
    <row r="132" spans="1:1" x14ac:dyDescent="0.25">
      <c r="A132" s="7" t="s">
        <v>153</v>
      </c>
    </row>
    <row r="133" spans="1:1" x14ac:dyDescent="0.25">
      <c r="A133" s="7" t="s">
        <v>124</v>
      </c>
    </row>
    <row r="134" spans="1:1" x14ac:dyDescent="0.25">
      <c r="A134" s="7" t="s">
        <v>154</v>
      </c>
    </row>
    <row r="135" spans="1:1" x14ac:dyDescent="0.25">
      <c r="A135" s="7" t="s">
        <v>155</v>
      </c>
    </row>
    <row r="136" spans="1:1" x14ac:dyDescent="0.25">
      <c r="A136" s="7" t="s">
        <v>247</v>
      </c>
    </row>
    <row r="137" spans="1:1" x14ac:dyDescent="0.25">
      <c r="A137" s="7" t="s">
        <v>248</v>
      </c>
    </row>
    <row r="138" spans="1:1" x14ac:dyDescent="0.25">
      <c r="A138" s="7" t="s">
        <v>160</v>
      </c>
    </row>
    <row r="139" spans="1:1" x14ac:dyDescent="0.25">
      <c r="A139" s="7" t="s">
        <v>249</v>
      </c>
    </row>
    <row r="140" spans="1:1" x14ac:dyDescent="0.25">
      <c r="A140" s="7" t="s">
        <v>156</v>
      </c>
    </row>
    <row r="141" spans="1:1" x14ac:dyDescent="0.25">
      <c r="A141" s="7" t="s">
        <v>158</v>
      </c>
    </row>
    <row r="142" spans="1:1" x14ac:dyDescent="0.25">
      <c r="A142" s="7" t="s">
        <v>159</v>
      </c>
    </row>
    <row r="143" spans="1:1" x14ac:dyDescent="0.25">
      <c r="A143" s="7" t="s">
        <v>157</v>
      </c>
    </row>
    <row r="144" spans="1:1" x14ac:dyDescent="0.25">
      <c r="A144" s="7" t="s">
        <v>250</v>
      </c>
    </row>
    <row r="145" spans="1:1" x14ac:dyDescent="0.25">
      <c r="A145" s="7" t="s">
        <v>162</v>
      </c>
    </row>
    <row r="146" spans="1:1" x14ac:dyDescent="0.25">
      <c r="A146" s="7" t="s">
        <v>163</v>
      </c>
    </row>
    <row r="147" spans="1:1" x14ac:dyDescent="0.25">
      <c r="A147" s="7" t="s">
        <v>120</v>
      </c>
    </row>
    <row r="148" spans="1:1" x14ac:dyDescent="0.25">
      <c r="A148" s="7" t="s">
        <v>251</v>
      </c>
    </row>
    <row r="149" spans="1:1" x14ac:dyDescent="0.25">
      <c r="A149" s="7" t="s">
        <v>70</v>
      </c>
    </row>
    <row r="150" spans="1:1" x14ac:dyDescent="0.25">
      <c r="A150" s="7" t="s">
        <v>131</v>
      </c>
    </row>
    <row r="151" spans="1:1" x14ac:dyDescent="0.25">
      <c r="A151" s="7" t="s">
        <v>58</v>
      </c>
    </row>
    <row r="152" spans="1:1" x14ac:dyDescent="0.25">
      <c r="A152" s="7" t="s">
        <v>252</v>
      </c>
    </row>
    <row r="153" spans="1:1" x14ac:dyDescent="0.25">
      <c r="A153" s="7" t="s">
        <v>165</v>
      </c>
    </row>
    <row r="154" spans="1:1" x14ac:dyDescent="0.25">
      <c r="A154" s="7" t="s">
        <v>166</v>
      </c>
    </row>
    <row r="155" spans="1:1" x14ac:dyDescent="0.25">
      <c r="A155" s="7" t="s">
        <v>253</v>
      </c>
    </row>
    <row r="156" spans="1:1" x14ac:dyDescent="0.25">
      <c r="A156" s="7" t="s">
        <v>254</v>
      </c>
    </row>
    <row r="157" spans="1:1" x14ac:dyDescent="0.25">
      <c r="A157" s="7" t="s">
        <v>255</v>
      </c>
    </row>
    <row r="158" spans="1:1" x14ac:dyDescent="0.25">
      <c r="A158" s="7" t="s">
        <v>169</v>
      </c>
    </row>
    <row r="159" spans="1:1" x14ac:dyDescent="0.25">
      <c r="A159" s="7" t="s">
        <v>256</v>
      </c>
    </row>
    <row r="160" spans="1:1" x14ac:dyDescent="0.25">
      <c r="A160" s="7" t="s">
        <v>135</v>
      </c>
    </row>
    <row r="161" spans="1:1" x14ac:dyDescent="0.25">
      <c r="A161" s="7" t="s">
        <v>171</v>
      </c>
    </row>
    <row r="162" spans="1:1" x14ac:dyDescent="0.25">
      <c r="A162" s="7" t="s">
        <v>257</v>
      </c>
    </row>
    <row r="163" spans="1:1" x14ac:dyDescent="0.25">
      <c r="A163" s="7" t="s">
        <v>258</v>
      </c>
    </row>
    <row r="164" spans="1:1" x14ac:dyDescent="0.25">
      <c r="A164" s="7" t="s">
        <v>174</v>
      </c>
    </row>
    <row r="165" spans="1:1" x14ac:dyDescent="0.25">
      <c r="A165" s="7" t="s">
        <v>138</v>
      </c>
    </row>
    <row r="166" spans="1:1" x14ac:dyDescent="0.25">
      <c r="A166" s="7" t="s">
        <v>259</v>
      </c>
    </row>
    <row r="167" spans="1:1" x14ac:dyDescent="0.25">
      <c r="A167" s="7" t="s">
        <v>175</v>
      </c>
    </row>
    <row r="168" spans="1:1" x14ac:dyDescent="0.25">
      <c r="A168" s="7" t="s">
        <v>176</v>
      </c>
    </row>
    <row r="169" spans="1:1" x14ac:dyDescent="0.25">
      <c r="A169" s="7" t="s">
        <v>177</v>
      </c>
    </row>
    <row r="170" spans="1:1" x14ac:dyDescent="0.25">
      <c r="A170" s="7" t="s">
        <v>260</v>
      </c>
    </row>
    <row r="171" spans="1:1" x14ac:dyDescent="0.25">
      <c r="A171" s="7" t="s">
        <v>261</v>
      </c>
    </row>
    <row r="172" spans="1:1" x14ac:dyDescent="0.25">
      <c r="A172" s="7" t="s">
        <v>179</v>
      </c>
    </row>
    <row r="173" spans="1:1" x14ac:dyDescent="0.25">
      <c r="A173" s="7" t="s">
        <v>180</v>
      </c>
    </row>
    <row r="174" spans="1:1" x14ac:dyDescent="0.25">
      <c r="A174" s="7" t="s">
        <v>181</v>
      </c>
    </row>
    <row r="175" spans="1:1" x14ac:dyDescent="0.25">
      <c r="A175" s="7" t="s">
        <v>182</v>
      </c>
    </row>
    <row r="176" spans="1:1" x14ac:dyDescent="0.25">
      <c r="A176" s="7" t="s">
        <v>3</v>
      </c>
    </row>
    <row r="177" spans="1:1" x14ac:dyDescent="0.25">
      <c r="A177" s="7" t="s">
        <v>262</v>
      </c>
    </row>
    <row r="178" spans="1:1" x14ac:dyDescent="0.25">
      <c r="A178" s="7" t="s">
        <v>263</v>
      </c>
    </row>
    <row r="179" spans="1:1" x14ac:dyDescent="0.25">
      <c r="A179" s="7" t="s">
        <v>0</v>
      </c>
    </row>
    <row r="180" spans="1:1" x14ac:dyDescent="0.25">
      <c r="A180" s="7" t="s">
        <v>184</v>
      </c>
    </row>
    <row r="181" spans="1:1" x14ac:dyDescent="0.25">
      <c r="A181" s="7" t="s">
        <v>264</v>
      </c>
    </row>
    <row r="182" spans="1:1" x14ac:dyDescent="0.25">
      <c r="A182" s="7" t="s">
        <v>186</v>
      </c>
    </row>
    <row r="183" spans="1:1" x14ac:dyDescent="0.25">
      <c r="A183" s="7" t="s">
        <v>187</v>
      </c>
    </row>
    <row r="184" spans="1:1" x14ac:dyDescent="0.25">
      <c r="A184" s="7" t="s">
        <v>265</v>
      </c>
    </row>
    <row r="185" spans="1:1" x14ac:dyDescent="0.25">
      <c r="A185" s="7" t="s">
        <v>266</v>
      </c>
    </row>
    <row r="186" spans="1:1" x14ac:dyDescent="0.25">
      <c r="A186" s="7" t="s">
        <v>199</v>
      </c>
    </row>
    <row r="187" spans="1:1" x14ac:dyDescent="0.25">
      <c r="A187" s="7" t="s">
        <v>190</v>
      </c>
    </row>
    <row r="188" spans="1:1" x14ac:dyDescent="0.25">
      <c r="A188" s="7" t="s">
        <v>191</v>
      </c>
    </row>
    <row r="189" spans="1:1" x14ac:dyDescent="0.25">
      <c r="A189" s="7" t="s">
        <v>267</v>
      </c>
    </row>
    <row r="190" spans="1:1" x14ac:dyDescent="0.25">
      <c r="A190" s="7" t="s">
        <v>268</v>
      </c>
    </row>
    <row r="191" spans="1:1" x14ac:dyDescent="0.25">
      <c r="A191" s="7" t="s">
        <v>269</v>
      </c>
    </row>
    <row r="192" spans="1:1" x14ac:dyDescent="0.25">
      <c r="A192" s="7" t="s">
        <v>270</v>
      </c>
    </row>
    <row r="193" spans="1:1" x14ac:dyDescent="0.25">
      <c r="A193" s="7" t="s">
        <v>194</v>
      </c>
    </row>
    <row r="194" spans="1:1" x14ac:dyDescent="0.25">
      <c r="A194" s="7" t="s">
        <v>195</v>
      </c>
    </row>
    <row r="195" spans="1:1" x14ac:dyDescent="0.25">
      <c r="A195" s="7" t="s">
        <v>1</v>
      </c>
    </row>
    <row r="196" spans="1:1" x14ac:dyDescent="0.25">
      <c r="A196" s="7" t="s">
        <v>196</v>
      </c>
    </row>
    <row r="197" spans="1:1" x14ac:dyDescent="0.25">
      <c r="A197" s="7" t="s">
        <v>271</v>
      </c>
    </row>
    <row r="198" spans="1:1" ht="25.5" x14ac:dyDescent="0.25">
      <c r="A198" s="7" t="s">
        <v>272</v>
      </c>
    </row>
    <row r="199" spans="1:1" x14ac:dyDescent="0.25">
      <c r="A199" s="7" t="s">
        <v>2</v>
      </c>
    </row>
    <row r="200" spans="1:1" x14ac:dyDescent="0.25">
      <c r="A200" s="7" t="s">
        <v>273</v>
      </c>
    </row>
    <row r="201" spans="1:1" x14ac:dyDescent="0.25">
      <c r="A201" s="6" t="s">
        <v>274</v>
      </c>
    </row>
    <row r="202" spans="1:1" x14ac:dyDescent="0.25">
      <c r="A202" s="6" t="s">
        <v>374</v>
      </c>
    </row>
    <row r="203" spans="1:1" x14ac:dyDescent="0.25">
      <c r="A203" s="6" t="s">
        <v>280</v>
      </c>
    </row>
    <row r="204" spans="1:1" x14ac:dyDescent="0.25">
      <c r="A204" s="6" t="s">
        <v>277</v>
      </c>
    </row>
    <row r="205" spans="1:1" x14ac:dyDescent="0.25">
      <c r="A205" s="6" t="s">
        <v>279</v>
      </c>
    </row>
    <row r="206" spans="1:1" x14ac:dyDescent="0.25">
      <c r="A206" s="6" t="s">
        <v>375</v>
      </c>
    </row>
    <row r="207" spans="1:1" x14ac:dyDescent="0.25">
      <c r="A207" s="6" t="s">
        <v>284</v>
      </c>
    </row>
    <row r="208" spans="1:1" x14ac:dyDescent="0.25">
      <c r="A208" s="6" t="s">
        <v>376</v>
      </c>
    </row>
    <row r="209" spans="1:1" x14ac:dyDescent="0.25">
      <c r="A209" s="6" t="s">
        <v>377</v>
      </c>
    </row>
    <row r="210" spans="1:1" x14ac:dyDescent="0.25">
      <c r="A210" s="6" t="s">
        <v>290</v>
      </c>
    </row>
    <row r="211" spans="1:1" x14ac:dyDescent="0.25">
      <c r="A211" s="6" t="s">
        <v>292</v>
      </c>
    </row>
    <row r="212" spans="1:1" x14ac:dyDescent="0.25">
      <c r="A212" s="6" t="s">
        <v>378</v>
      </c>
    </row>
    <row r="213" spans="1:1" x14ac:dyDescent="0.25">
      <c r="A213" s="6" t="s">
        <v>379</v>
      </c>
    </row>
    <row r="214" spans="1:1" x14ac:dyDescent="0.25">
      <c r="A214" s="6" t="s">
        <v>293</v>
      </c>
    </row>
    <row r="215" spans="1:1" x14ac:dyDescent="0.25">
      <c r="A215" s="6" t="s">
        <v>294</v>
      </c>
    </row>
    <row r="216" spans="1:1" x14ac:dyDescent="0.25">
      <c r="A216" s="6" t="s">
        <v>295</v>
      </c>
    </row>
    <row r="217" spans="1:1" x14ac:dyDescent="0.25">
      <c r="A217" s="6" t="s">
        <v>296</v>
      </c>
    </row>
    <row r="218" spans="1:1" x14ac:dyDescent="0.25">
      <c r="A218" s="6" t="s">
        <v>298</v>
      </c>
    </row>
    <row r="219" spans="1:1" x14ac:dyDescent="0.25">
      <c r="A219" s="6" t="s">
        <v>299</v>
      </c>
    </row>
    <row r="220" spans="1:1" x14ac:dyDescent="0.25">
      <c r="A220" s="6" t="s">
        <v>300</v>
      </c>
    </row>
    <row r="221" spans="1:1" x14ac:dyDescent="0.25">
      <c r="A221" s="6" t="s">
        <v>275</v>
      </c>
    </row>
    <row r="222" spans="1:1" x14ac:dyDescent="0.25">
      <c r="A222" s="6" t="s">
        <v>303</v>
      </c>
    </row>
    <row r="223" spans="1:1" x14ac:dyDescent="0.25">
      <c r="A223" s="6" t="s">
        <v>380</v>
      </c>
    </row>
    <row r="224" spans="1:1" x14ac:dyDescent="0.25">
      <c r="A224" s="6" t="s">
        <v>305</v>
      </c>
    </row>
    <row r="225" spans="1:1" x14ac:dyDescent="0.25">
      <c r="A225" s="6" t="s">
        <v>381</v>
      </c>
    </row>
    <row r="226" spans="1:1" x14ac:dyDescent="0.25">
      <c r="A226" s="6" t="s">
        <v>309</v>
      </c>
    </row>
    <row r="227" spans="1:1" x14ac:dyDescent="0.25">
      <c r="A227" s="6" t="s">
        <v>310</v>
      </c>
    </row>
    <row r="228" spans="1:1" x14ac:dyDescent="0.25">
      <c r="A228" s="6" t="s">
        <v>312</v>
      </c>
    </row>
    <row r="229" spans="1:1" x14ac:dyDescent="0.25">
      <c r="A229" s="6" t="s">
        <v>382</v>
      </c>
    </row>
    <row r="230" spans="1:1" x14ac:dyDescent="0.25">
      <c r="A230" s="6" t="s">
        <v>315</v>
      </c>
    </row>
    <row r="231" spans="1:1" x14ac:dyDescent="0.25">
      <c r="A231" s="6" t="s">
        <v>383</v>
      </c>
    </row>
    <row r="232" spans="1:1" x14ac:dyDescent="0.25">
      <c r="A232" s="6" t="s">
        <v>318</v>
      </c>
    </row>
    <row r="233" spans="1:1" x14ac:dyDescent="0.25">
      <c r="A233" s="6" t="s">
        <v>384</v>
      </c>
    </row>
    <row r="234" spans="1:1" x14ac:dyDescent="0.25">
      <c r="A234" s="6" t="s">
        <v>385</v>
      </c>
    </row>
    <row r="235" spans="1:1" x14ac:dyDescent="0.25">
      <c r="A235" s="6" t="s">
        <v>323</v>
      </c>
    </row>
    <row r="236" spans="1:1" x14ac:dyDescent="0.25">
      <c r="A236" s="6" t="s">
        <v>324</v>
      </c>
    </row>
    <row r="237" spans="1:1" x14ac:dyDescent="0.25">
      <c r="A237" s="6" t="s">
        <v>326</v>
      </c>
    </row>
    <row r="238" spans="1:1" x14ac:dyDescent="0.25">
      <c r="A238" s="6" t="s">
        <v>328</v>
      </c>
    </row>
    <row r="239" spans="1:1" x14ac:dyDescent="0.25">
      <c r="A239" s="6" t="s">
        <v>386</v>
      </c>
    </row>
    <row r="240" spans="1:1" x14ac:dyDescent="0.25">
      <c r="A240" s="6" t="s">
        <v>329</v>
      </c>
    </row>
    <row r="241" spans="1:1" x14ac:dyDescent="0.25">
      <c r="A241" s="6" t="s">
        <v>330</v>
      </c>
    </row>
    <row r="242" spans="1:1" x14ac:dyDescent="0.25">
      <c r="A242" s="6" t="s">
        <v>387</v>
      </c>
    </row>
    <row r="243" spans="1:1" x14ac:dyDescent="0.25">
      <c r="A243" s="6" t="s">
        <v>388</v>
      </c>
    </row>
    <row r="244" spans="1:1" x14ac:dyDescent="0.25">
      <c r="A244" s="6" t="s">
        <v>389</v>
      </c>
    </row>
    <row r="245" spans="1:1" x14ac:dyDescent="0.25">
      <c r="A245" s="6" t="s">
        <v>336</v>
      </c>
    </row>
    <row r="246" spans="1:1" ht="25.5" x14ac:dyDescent="0.25">
      <c r="A246" s="6" t="s">
        <v>338</v>
      </c>
    </row>
    <row r="247" spans="1:1" x14ac:dyDescent="0.25">
      <c r="A247" s="6" t="s">
        <v>340</v>
      </c>
    </row>
    <row r="248" spans="1:1" x14ac:dyDescent="0.25">
      <c r="A248" s="6" t="s">
        <v>341</v>
      </c>
    </row>
    <row r="249" spans="1:1" x14ac:dyDescent="0.25">
      <c r="A249" s="6" t="s">
        <v>390</v>
      </c>
    </row>
    <row r="250" spans="1:1" x14ac:dyDescent="0.25">
      <c r="A250" s="6" t="s">
        <v>391</v>
      </c>
    </row>
    <row r="251" spans="1:1" x14ac:dyDescent="0.25">
      <c r="A251" s="6" t="s">
        <v>392</v>
      </c>
    </row>
    <row r="252" spans="1:1" x14ac:dyDescent="0.25">
      <c r="A252" s="6" t="s">
        <v>348</v>
      </c>
    </row>
    <row r="253" spans="1:1" x14ac:dyDescent="0.25">
      <c r="A253" s="6" t="s">
        <v>351</v>
      </c>
    </row>
    <row r="254" spans="1:1" x14ac:dyDescent="0.25">
      <c r="A254" s="6" t="s">
        <v>393</v>
      </c>
    </row>
    <row r="255" spans="1:1" x14ac:dyDescent="0.25">
      <c r="A255" s="6" t="s">
        <v>394</v>
      </c>
    </row>
    <row r="256" spans="1:1" x14ac:dyDescent="0.25">
      <c r="A256" s="6" t="s">
        <v>356</v>
      </c>
    </row>
    <row r="257" spans="1:1" x14ac:dyDescent="0.25">
      <c r="A257" s="6" t="s">
        <v>358</v>
      </c>
    </row>
    <row r="258" spans="1:1" x14ac:dyDescent="0.25">
      <c r="A258" s="6" t="s">
        <v>360</v>
      </c>
    </row>
    <row r="259" spans="1:1" x14ac:dyDescent="0.25">
      <c r="A259" s="6" t="s">
        <v>395</v>
      </c>
    </row>
    <row r="260" spans="1:1" x14ac:dyDescent="0.25">
      <c r="A260" s="6" t="s">
        <v>362</v>
      </c>
    </row>
    <row r="261" spans="1:1" x14ac:dyDescent="0.25">
      <c r="A261" s="6" t="s">
        <v>363</v>
      </c>
    </row>
    <row r="262" spans="1:1" x14ac:dyDescent="0.25">
      <c r="A262" s="6" t="s">
        <v>396</v>
      </c>
    </row>
    <row r="263" spans="1:1" x14ac:dyDescent="0.25">
      <c r="A263" s="6" t="s">
        <v>397</v>
      </c>
    </row>
    <row r="264" spans="1:1" x14ac:dyDescent="0.25">
      <c r="A264" s="6" t="s">
        <v>398</v>
      </c>
    </row>
    <row r="265" spans="1:1" x14ac:dyDescent="0.25">
      <c r="A265" s="6" t="s">
        <v>367</v>
      </c>
    </row>
    <row r="266" spans="1:1" x14ac:dyDescent="0.25">
      <c r="A266" s="6" t="s">
        <v>369</v>
      </c>
    </row>
    <row r="267" spans="1:1" x14ac:dyDescent="0.25">
      <c r="A267" s="6" t="s">
        <v>370</v>
      </c>
    </row>
    <row r="268" spans="1:1" ht="25.5" x14ac:dyDescent="0.25">
      <c r="A268" s="6" t="s">
        <v>399</v>
      </c>
    </row>
    <row r="269" spans="1:1" x14ac:dyDescent="0.25">
      <c r="A269" s="6" t="s">
        <v>400</v>
      </c>
    </row>
    <row r="270" spans="1:1" x14ac:dyDescent="0.25">
      <c r="A270" s="6" t="s">
        <v>401</v>
      </c>
    </row>
    <row r="271" spans="1:1" x14ac:dyDescent="0.25">
      <c r="A271" s="6" t="s">
        <v>402</v>
      </c>
    </row>
    <row r="272" spans="1:1" x14ac:dyDescent="0.25">
      <c r="A272" s="6" t="s">
        <v>403</v>
      </c>
    </row>
    <row r="273" spans="1:1" x14ac:dyDescent="0.25">
      <c r="A273" s="6" t="s">
        <v>404</v>
      </c>
    </row>
    <row r="274" spans="1:1" x14ac:dyDescent="0.25">
      <c r="A274" s="6" t="s">
        <v>405</v>
      </c>
    </row>
    <row r="275" spans="1:1" x14ac:dyDescent="0.25">
      <c r="A275" s="6" t="s">
        <v>406</v>
      </c>
    </row>
    <row r="276" spans="1:1" x14ac:dyDescent="0.25">
      <c r="A276" s="6" t="s">
        <v>407</v>
      </c>
    </row>
    <row r="277" spans="1:1" x14ac:dyDescent="0.25">
      <c r="A277" s="6" t="s">
        <v>408</v>
      </c>
    </row>
    <row r="278" spans="1:1" x14ac:dyDescent="0.25">
      <c r="A278" s="6" t="s">
        <v>409</v>
      </c>
    </row>
    <row r="279" spans="1:1" x14ac:dyDescent="0.25">
      <c r="A279" s="6" t="s">
        <v>410</v>
      </c>
    </row>
    <row r="280" spans="1:1" x14ac:dyDescent="0.25">
      <c r="A280" s="6" t="s">
        <v>411</v>
      </c>
    </row>
    <row r="281" spans="1:1" ht="25.5" x14ac:dyDescent="0.25">
      <c r="A281" s="6" t="s">
        <v>412</v>
      </c>
    </row>
    <row r="282" spans="1:1" x14ac:dyDescent="0.25">
      <c r="A282" s="6" t="s">
        <v>413</v>
      </c>
    </row>
    <row r="283" spans="1:1" ht="25.5" x14ac:dyDescent="0.25">
      <c r="A283" s="6" t="s">
        <v>414</v>
      </c>
    </row>
    <row r="284" spans="1:1" x14ac:dyDescent="0.25">
      <c r="A284" s="6" t="s">
        <v>415</v>
      </c>
    </row>
    <row r="285" spans="1:1" x14ac:dyDescent="0.25">
      <c r="A285" s="6" t="s">
        <v>416</v>
      </c>
    </row>
    <row r="286" spans="1:1" x14ac:dyDescent="0.25">
      <c r="A286" s="6" t="s">
        <v>417</v>
      </c>
    </row>
    <row r="287" spans="1:1" x14ac:dyDescent="0.25">
      <c r="A287" s="6" t="s">
        <v>418</v>
      </c>
    </row>
    <row r="288" spans="1:1" x14ac:dyDescent="0.25">
      <c r="A288" s="6" t="s">
        <v>419</v>
      </c>
    </row>
    <row r="289" spans="1:1" x14ac:dyDescent="0.25">
      <c r="A289" s="6" t="s">
        <v>420</v>
      </c>
    </row>
    <row r="290" spans="1:1" x14ac:dyDescent="0.25">
      <c r="A290" s="6" t="s">
        <v>421</v>
      </c>
    </row>
    <row r="291" spans="1:1" x14ac:dyDescent="0.25">
      <c r="A291" s="6" t="s">
        <v>422</v>
      </c>
    </row>
    <row r="292" spans="1:1" x14ac:dyDescent="0.25">
      <c r="A292" s="6" t="s">
        <v>423</v>
      </c>
    </row>
    <row r="293" spans="1:1" x14ac:dyDescent="0.25">
      <c r="A293" s="6" t="s">
        <v>424</v>
      </c>
    </row>
    <row r="294" spans="1:1" x14ac:dyDescent="0.25">
      <c r="A294" s="6" t="s">
        <v>425</v>
      </c>
    </row>
    <row r="295" spans="1:1" x14ac:dyDescent="0.25">
      <c r="A295" s="6" t="s">
        <v>426</v>
      </c>
    </row>
    <row r="296" spans="1:1" x14ac:dyDescent="0.25">
      <c r="A296" s="6" t="s">
        <v>427</v>
      </c>
    </row>
    <row r="297" spans="1:1" x14ac:dyDescent="0.25">
      <c r="A297" s="6" t="s">
        <v>428</v>
      </c>
    </row>
    <row r="298" spans="1:1" x14ac:dyDescent="0.25">
      <c r="A298" s="6" t="s">
        <v>429</v>
      </c>
    </row>
    <row r="299" spans="1:1" x14ac:dyDescent="0.25">
      <c r="A299" s="6" t="s">
        <v>430</v>
      </c>
    </row>
    <row r="300" spans="1:1" x14ac:dyDescent="0.25">
      <c r="A300" s="9" t="s">
        <v>431</v>
      </c>
    </row>
    <row r="301" spans="1:1" x14ac:dyDescent="0.25">
      <c r="A301" s="10" t="s">
        <v>432</v>
      </c>
    </row>
    <row r="302" spans="1:1" x14ac:dyDescent="0.25">
      <c r="A302" s="10" t="s">
        <v>1436</v>
      </c>
    </row>
    <row r="303" spans="1:1" x14ac:dyDescent="0.25">
      <c r="A303" s="10" t="s">
        <v>434</v>
      </c>
    </row>
    <row r="304" spans="1:1" x14ac:dyDescent="0.25">
      <c r="A304" s="10" t="s">
        <v>435</v>
      </c>
    </row>
    <row r="305" spans="1:1" x14ac:dyDescent="0.25">
      <c r="A305" s="10" t="s">
        <v>436</v>
      </c>
    </row>
    <row r="306" spans="1:1" x14ac:dyDescent="0.25">
      <c r="A306" s="10" t="s">
        <v>437</v>
      </c>
    </row>
    <row r="307" spans="1:1" x14ac:dyDescent="0.25">
      <c r="A307" s="10" t="s">
        <v>1365</v>
      </c>
    </row>
    <row r="308" spans="1:1" x14ac:dyDescent="0.25">
      <c r="A308" s="10" t="s">
        <v>1437</v>
      </c>
    </row>
    <row r="309" spans="1:1" x14ac:dyDescent="0.25">
      <c r="A309" s="10" t="s">
        <v>1438</v>
      </c>
    </row>
    <row r="310" spans="1:1" x14ac:dyDescent="0.25">
      <c r="A310" s="10" t="s">
        <v>163</v>
      </c>
    </row>
    <row r="311" spans="1:1" x14ac:dyDescent="0.25">
      <c r="A311" s="10" t="s">
        <v>248</v>
      </c>
    </row>
    <row r="312" spans="1:1" x14ac:dyDescent="0.25">
      <c r="A312" s="10" t="s">
        <v>245</v>
      </c>
    </row>
    <row r="313" spans="1:1" x14ac:dyDescent="0.25">
      <c r="A313" s="10" t="s">
        <v>1439</v>
      </c>
    </row>
    <row r="314" spans="1:1" x14ac:dyDescent="0.25">
      <c r="A314" s="10" t="s">
        <v>675</v>
      </c>
    </row>
    <row r="315" spans="1:1" x14ac:dyDescent="0.25">
      <c r="A315" s="10" t="s">
        <v>444</v>
      </c>
    </row>
    <row r="316" spans="1:1" x14ac:dyDescent="0.25">
      <c r="A316" s="10" t="s">
        <v>445</v>
      </c>
    </row>
    <row r="317" spans="1:1" x14ac:dyDescent="0.25">
      <c r="A317" s="10" t="s">
        <v>2</v>
      </c>
    </row>
    <row r="318" spans="1:1" x14ac:dyDescent="0.25">
      <c r="A318" s="10" t="s">
        <v>446</v>
      </c>
    </row>
    <row r="319" spans="1:1" x14ac:dyDescent="0.25">
      <c r="A319" s="10" t="s">
        <v>447</v>
      </c>
    </row>
    <row r="320" spans="1:1" x14ac:dyDescent="0.25">
      <c r="A320" s="10" t="s">
        <v>1440</v>
      </c>
    </row>
    <row r="321" spans="1:1" x14ac:dyDescent="0.25">
      <c r="A321" s="10" t="s">
        <v>448</v>
      </c>
    </row>
    <row r="322" spans="1:1" x14ac:dyDescent="0.25">
      <c r="A322" s="10" t="s">
        <v>449</v>
      </c>
    </row>
    <row r="323" spans="1:1" x14ac:dyDescent="0.25">
      <c r="A323" s="10" t="s">
        <v>450</v>
      </c>
    </row>
    <row r="324" spans="1:1" ht="25.5" x14ac:dyDescent="0.25">
      <c r="A324" s="10" t="s">
        <v>1441</v>
      </c>
    </row>
    <row r="325" spans="1:1" x14ac:dyDescent="0.25">
      <c r="A325" s="10" t="s">
        <v>452</v>
      </c>
    </row>
    <row r="326" spans="1:1" x14ac:dyDescent="0.25">
      <c r="A326" s="10" t="s">
        <v>1442</v>
      </c>
    </row>
    <row r="327" spans="1:1" x14ac:dyDescent="0.25">
      <c r="A327" s="10" t="s">
        <v>454</v>
      </c>
    </row>
    <row r="328" spans="1:1" x14ac:dyDescent="0.25">
      <c r="A328" s="10" t="s">
        <v>1443</v>
      </c>
    </row>
    <row r="329" spans="1:1" x14ac:dyDescent="0.25">
      <c r="A329" s="10" t="s">
        <v>457</v>
      </c>
    </row>
    <row r="330" spans="1:1" x14ac:dyDescent="0.25">
      <c r="A330" s="10" t="s">
        <v>458</v>
      </c>
    </row>
    <row r="331" spans="1:1" x14ac:dyDescent="0.25">
      <c r="A331" s="10" t="s">
        <v>1444</v>
      </c>
    </row>
    <row r="332" spans="1:1" x14ac:dyDescent="0.25">
      <c r="A332" s="10" t="s">
        <v>1445</v>
      </c>
    </row>
    <row r="333" spans="1:1" x14ac:dyDescent="0.25">
      <c r="A333" s="10" t="s">
        <v>460</v>
      </c>
    </row>
    <row r="334" spans="1:1" x14ac:dyDescent="0.25">
      <c r="A334" s="10" t="s">
        <v>1446</v>
      </c>
    </row>
    <row r="335" spans="1:1" x14ac:dyDescent="0.25">
      <c r="A335" s="10" t="s">
        <v>1447</v>
      </c>
    </row>
    <row r="336" spans="1:1" x14ac:dyDescent="0.25">
      <c r="A336" s="10" t="s">
        <v>1448</v>
      </c>
    </row>
    <row r="337" spans="1:1" x14ac:dyDescent="0.25">
      <c r="A337" s="10" t="s">
        <v>1449</v>
      </c>
    </row>
    <row r="338" spans="1:1" x14ac:dyDescent="0.25">
      <c r="A338" s="10" t="s">
        <v>467</v>
      </c>
    </row>
    <row r="339" spans="1:1" x14ac:dyDescent="0.25">
      <c r="A339" s="10" t="s">
        <v>1450</v>
      </c>
    </row>
    <row r="340" spans="1:1" x14ac:dyDescent="0.25">
      <c r="A340" s="10" t="s">
        <v>468</v>
      </c>
    </row>
    <row r="341" spans="1:1" ht="25.5" x14ac:dyDescent="0.25">
      <c r="A341" s="10" t="s">
        <v>870</v>
      </c>
    </row>
    <row r="342" spans="1:1" ht="25.5" x14ac:dyDescent="0.25">
      <c r="A342" s="10" t="s">
        <v>1451</v>
      </c>
    </row>
    <row r="343" spans="1:1" x14ac:dyDescent="0.25">
      <c r="A343" s="10" t="s">
        <v>243</v>
      </c>
    </row>
    <row r="344" spans="1:1" x14ac:dyDescent="0.25">
      <c r="A344" s="10" t="s">
        <v>471</v>
      </c>
    </row>
    <row r="345" spans="1:1" x14ac:dyDescent="0.25">
      <c r="A345" s="10" t="s">
        <v>1452</v>
      </c>
    </row>
    <row r="346" spans="1:1" ht="25.5" x14ac:dyDescent="0.25">
      <c r="A346" s="10" t="s">
        <v>1453</v>
      </c>
    </row>
    <row r="347" spans="1:1" x14ac:dyDescent="0.25">
      <c r="A347" s="10" t="s">
        <v>1454</v>
      </c>
    </row>
    <row r="348" spans="1:1" x14ac:dyDescent="0.25">
      <c r="A348" s="10" t="s">
        <v>1455</v>
      </c>
    </row>
    <row r="349" spans="1:1" x14ac:dyDescent="0.25">
      <c r="A349" s="10" t="s">
        <v>476</v>
      </c>
    </row>
    <row r="350" spans="1:1" x14ac:dyDescent="0.25">
      <c r="A350" s="10" t="s">
        <v>478</v>
      </c>
    </row>
    <row r="351" spans="1:1" x14ac:dyDescent="0.25">
      <c r="A351" s="10" t="s">
        <v>1456</v>
      </c>
    </row>
    <row r="352" spans="1:1" x14ac:dyDescent="0.25">
      <c r="A352" s="10" t="s">
        <v>1457</v>
      </c>
    </row>
    <row r="353" spans="1:1" x14ac:dyDescent="0.25">
      <c r="A353" s="10" t="s">
        <v>1458</v>
      </c>
    </row>
    <row r="354" spans="1:1" x14ac:dyDescent="0.25">
      <c r="A354" s="10" t="s">
        <v>1459</v>
      </c>
    </row>
    <row r="355" spans="1:1" x14ac:dyDescent="0.25">
      <c r="A355" s="10" t="s">
        <v>481</v>
      </c>
    </row>
    <row r="356" spans="1:1" x14ac:dyDescent="0.25">
      <c r="A356" s="10" t="s">
        <v>1460</v>
      </c>
    </row>
    <row r="357" spans="1:1" x14ac:dyDescent="0.25">
      <c r="A357" s="10" t="s">
        <v>1461</v>
      </c>
    </row>
    <row r="358" spans="1:1" ht="25.5" x14ac:dyDescent="0.25">
      <c r="A358" s="10" t="s">
        <v>1462</v>
      </c>
    </row>
    <row r="359" spans="1:1" x14ac:dyDescent="0.25">
      <c r="A359" s="10" t="s">
        <v>485</v>
      </c>
    </row>
    <row r="360" spans="1:1" x14ac:dyDescent="0.25">
      <c r="A360" s="10" t="s">
        <v>1463</v>
      </c>
    </row>
    <row r="361" spans="1:1" x14ac:dyDescent="0.25">
      <c r="A361" s="10" t="s">
        <v>1464</v>
      </c>
    </row>
    <row r="362" spans="1:1" x14ac:dyDescent="0.25">
      <c r="A362" s="10" t="s">
        <v>1465</v>
      </c>
    </row>
    <row r="363" spans="1:1" x14ac:dyDescent="0.25">
      <c r="A363" s="10" t="s">
        <v>489</v>
      </c>
    </row>
    <row r="364" spans="1:1" ht="25.5" x14ac:dyDescent="0.25">
      <c r="A364" s="10" t="s">
        <v>1466</v>
      </c>
    </row>
    <row r="365" spans="1:1" x14ac:dyDescent="0.25">
      <c r="A365" s="10" t="s">
        <v>490</v>
      </c>
    </row>
    <row r="366" spans="1:1" x14ac:dyDescent="0.25">
      <c r="A366" s="10" t="s">
        <v>492</v>
      </c>
    </row>
    <row r="367" spans="1:1" x14ac:dyDescent="0.25">
      <c r="A367" s="10" t="s">
        <v>491</v>
      </c>
    </row>
    <row r="368" spans="1:1" x14ac:dyDescent="0.25">
      <c r="A368" s="10" t="s">
        <v>495</v>
      </c>
    </row>
    <row r="369" spans="1:1" x14ac:dyDescent="0.25">
      <c r="A369" s="10" t="s">
        <v>1467</v>
      </c>
    </row>
    <row r="370" spans="1:1" x14ac:dyDescent="0.25">
      <c r="A370" s="10" t="s">
        <v>497</v>
      </c>
    </row>
    <row r="371" spans="1:1" ht="25.5" x14ac:dyDescent="0.25">
      <c r="A371" s="10" t="s">
        <v>1468</v>
      </c>
    </row>
    <row r="372" spans="1:1" x14ac:dyDescent="0.25">
      <c r="A372" s="10" t="s">
        <v>499</v>
      </c>
    </row>
    <row r="373" spans="1:1" x14ac:dyDescent="0.25">
      <c r="A373" s="10" t="s">
        <v>500</v>
      </c>
    </row>
    <row r="374" spans="1:1" x14ac:dyDescent="0.25">
      <c r="A374" s="10" t="s">
        <v>501</v>
      </c>
    </row>
    <row r="375" spans="1:1" x14ac:dyDescent="0.25">
      <c r="A375" s="10" t="s">
        <v>1469</v>
      </c>
    </row>
    <row r="376" spans="1:1" x14ac:dyDescent="0.25">
      <c r="A376" s="10" t="s">
        <v>502</v>
      </c>
    </row>
    <row r="377" spans="1:1" x14ac:dyDescent="0.25">
      <c r="A377" s="10" t="s">
        <v>1470</v>
      </c>
    </row>
    <row r="378" spans="1:1" x14ac:dyDescent="0.25">
      <c r="A378" s="10" t="s">
        <v>503</v>
      </c>
    </row>
    <row r="379" spans="1:1" x14ac:dyDescent="0.25">
      <c r="A379" s="10" t="s">
        <v>504</v>
      </c>
    </row>
    <row r="380" spans="1:1" x14ac:dyDescent="0.25">
      <c r="A380" s="10" t="s">
        <v>506</v>
      </c>
    </row>
    <row r="381" spans="1:1" x14ac:dyDescent="0.25">
      <c r="A381" s="10" t="s">
        <v>1471</v>
      </c>
    </row>
    <row r="382" spans="1:1" x14ac:dyDescent="0.25">
      <c r="A382" s="10" t="s">
        <v>509</v>
      </c>
    </row>
    <row r="383" spans="1:1" x14ac:dyDescent="0.25">
      <c r="A383" s="10" t="s">
        <v>1472</v>
      </c>
    </row>
    <row r="384" spans="1:1" x14ac:dyDescent="0.25">
      <c r="A384" s="10" t="s">
        <v>231</v>
      </c>
    </row>
    <row r="385" spans="1:1" ht="25.5" x14ac:dyDescent="0.25">
      <c r="A385" s="10" t="s">
        <v>1473</v>
      </c>
    </row>
    <row r="386" spans="1:1" x14ac:dyDescent="0.25">
      <c r="A386" s="10" t="s">
        <v>513</v>
      </c>
    </row>
    <row r="387" spans="1:1" x14ac:dyDescent="0.25">
      <c r="A387" s="10" t="s">
        <v>110</v>
      </c>
    </row>
    <row r="388" spans="1:1" x14ac:dyDescent="0.25">
      <c r="A388" s="10" t="s">
        <v>220</v>
      </c>
    </row>
    <row r="389" spans="1:1" x14ac:dyDescent="0.25">
      <c r="A389" s="10" t="s">
        <v>515</v>
      </c>
    </row>
    <row r="390" spans="1:1" ht="25.5" x14ac:dyDescent="0.25">
      <c r="A390" s="10" t="s">
        <v>1474</v>
      </c>
    </row>
    <row r="391" spans="1:1" x14ac:dyDescent="0.25">
      <c r="A391" s="10" t="s">
        <v>517</v>
      </c>
    </row>
    <row r="392" spans="1:1" ht="25.5" x14ac:dyDescent="0.25">
      <c r="A392" s="10" t="s">
        <v>1475</v>
      </c>
    </row>
    <row r="393" spans="1:1" x14ac:dyDescent="0.25">
      <c r="A393" s="10" t="s">
        <v>120</v>
      </c>
    </row>
    <row r="394" spans="1:1" x14ac:dyDescent="0.25">
      <c r="A394" s="10" t="s">
        <v>521</v>
      </c>
    </row>
    <row r="395" spans="1:1" x14ac:dyDescent="0.25">
      <c r="A395" s="10" t="s">
        <v>522</v>
      </c>
    </row>
    <row r="396" spans="1:1" x14ac:dyDescent="0.25">
      <c r="A396" s="10" t="s">
        <v>1476</v>
      </c>
    </row>
    <row r="397" spans="1:1" x14ac:dyDescent="0.25">
      <c r="A397" s="10" t="s">
        <v>632</v>
      </c>
    </row>
    <row r="398" spans="1:1" x14ac:dyDescent="0.25">
      <c r="A398" s="10" t="s">
        <v>524</v>
      </c>
    </row>
    <row r="399" spans="1:1" x14ac:dyDescent="0.25">
      <c r="A399" s="10" t="s">
        <v>525</v>
      </c>
    </row>
    <row r="400" spans="1:1" x14ac:dyDescent="0.25">
      <c r="A400" s="10" t="s">
        <v>1477</v>
      </c>
    </row>
    <row r="401" spans="1:1" x14ac:dyDescent="0.25">
      <c r="A401" s="27" t="s">
        <v>623</v>
      </c>
    </row>
    <row r="402" spans="1:1" x14ac:dyDescent="0.25">
      <c r="A402" s="12" t="s">
        <v>445</v>
      </c>
    </row>
    <row r="403" spans="1:1" x14ac:dyDescent="0.25">
      <c r="A403" s="12" t="s">
        <v>624</v>
      </c>
    </row>
    <row r="404" spans="1:1" x14ac:dyDescent="0.25">
      <c r="A404" s="12" t="s">
        <v>625</v>
      </c>
    </row>
    <row r="405" spans="1:1" x14ac:dyDescent="0.25">
      <c r="A405" s="12" t="s">
        <v>626</v>
      </c>
    </row>
    <row r="406" spans="1:1" x14ac:dyDescent="0.25">
      <c r="A406" s="12" t="s">
        <v>477</v>
      </c>
    </row>
    <row r="407" spans="1:1" x14ac:dyDescent="0.25">
      <c r="A407" s="12" t="s">
        <v>627</v>
      </c>
    </row>
    <row r="408" spans="1:1" x14ac:dyDescent="0.25">
      <c r="A408" s="12" t="s">
        <v>628</v>
      </c>
    </row>
    <row r="409" spans="1:1" x14ac:dyDescent="0.25">
      <c r="A409" s="12" t="s">
        <v>500</v>
      </c>
    </row>
    <row r="410" spans="1:1" x14ac:dyDescent="0.25">
      <c r="A410" s="12" t="s">
        <v>499</v>
      </c>
    </row>
    <row r="411" spans="1:1" x14ac:dyDescent="0.25">
      <c r="A411" s="12" t="s">
        <v>538</v>
      </c>
    </row>
    <row r="412" spans="1:1" x14ac:dyDescent="0.25">
      <c r="A412" s="12" t="s">
        <v>629</v>
      </c>
    </row>
    <row r="413" spans="1:1" x14ac:dyDescent="0.25">
      <c r="A413" s="12" t="s">
        <v>630</v>
      </c>
    </row>
    <row r="414" spans="1:1" x14ac:dyDescent="0.25">
      <c r="A414" s="12" t="s">
        <v>631</v>
      </c>
    </row>
    <row r="415" spans="1:1" x14ac:dyDescent="0.25">
      <c r="A415" s="12" t="s">
        <v>542</v>
      </c>
    </row>
    <row r="416" spans="1:1" x14ac:dyDescent="0.25">
      <c r="A416" s="12" t="s">
        <v>632</v>
      </c>
    </row>
    <row r="417" spans="1:1" x14ac:dyDescent="0.25">
      <c r="A417" s="12" t="s">
        <v>633</v>
      </c>
    </row>
    <row r="418" spans="1:1" x14ac:dyDescent="0.25">
      <c r="A418" s="12" t="s">
        <v>545</v>
      </c>
    </row>
    <row r="419" spans="1:1" x14ac:dyDescent="0.25">
      <c r="A419" s="12" t="s">
        <v>548</v>
      </c>
    </row>
    <row r="420" spans="1:1" x14ac:dyDescent="0.25">
      <c r="A420" s="12" t="s">
        <v>549</v>
      </c>
    </row>
    <row r="421" spans="1:1" ht="25.5" x14ac:dyDescent="0.25">
      <c r="A421" s="12" t="s">
        <v>550</v>
      </c>
    </row>
    <row r="422" spans="1:1" x14ac:dyDescent="0.25">
      <c r="A422" s="12" t="s">
        <v>551</v>
      </c>
    </row>
    <row r="423" spans="1:1" x14ac:dyDescent="0.25">
      <c r="A423" s="12" t="s">
        <v>634</v>
      </c>
    </row>
    <row r="424" spans="1:1" x14ac:dyDescent="0.25">
      <c r="A424" s="12" t="s">
        <v>554</v>
      </c>
    </row>
    <row r="425" spans="1:1" x14ac:dyDescent="0.25">
      <c r="A425" s="12" t="s">
        <v>555</v>
      </c>
    </row>
    <row r="426" spans="1:1" x14ac:dyDescent="0.25">
      <c r="A426" s="12" t="s">
        <v>557</v>
      </c>
    </row>
    <row r="427" spans="1:1" x14ac:dyDescent="0.25">
      <c r="A427" s="12" t="s">
        <v>635</v>
      </c>
    </row>
    <row r="428" spans="1:1" x14ac:dyDescent="0.25">
      <c r="A428" s="12" t="s">
        <v>561</v>
      </c>
    </row>
    <row r="429" spans="1:1" x14ac:dyDescent="0.25">
      <c r="A429" s="12" t="s">
        <v>636</v>
      </c>
    </row>
    <row r="430" spans="1:1" x14ac:dyDescent="0.25">
      <c r="A430" s="12" t="s">
        <v>563</v>
      </c>
    </row>
    <row r="431" spans="1:1" x14ac:dyDescent="0.25">
      <c r="A431" s="12" t="s">
        <v>564</v>
      </c>
    </row>
    <row r="432" spans="1:1" x14ac:dyDescent="0.25">
      <c r="A432" s="12" t="s">
        <v>565</v>
      </c>
    </row>
    <row r="433" spans="1:1" x14ac:dyDescent="0.25">
      <c r="A433" s="12" t="s">
        <v>637</v>
      </c>
    </row>
    <row r="434" spans="1:1" x14ac:dyDescent="0.25">
      <c r="A434" s="12" t="s">
        <v>638</v>
      </c>
    </row>
    <row r="435" spans="1:1" x14ac:dyDescent="0.25">
      <c r="A435" s="12" t="s">
        <v>639</v>
      </c>
    </row>
    <row r="436" spans="1:1" x14ac:dyDescent="0.25">
      <c r="A436" s="12" t="s">
        <v>640</v>
      </c>
    </row>
    <row r="437" spans="1:1" x14ac:dyDescent="0.25">
      <c r="A437" s="12" t="s">
        <v>572</v>
      </c>
    </row>
    <row r="438" spans="1:1" x14ac:dyDescent="0.25">
      <c r="A438" s="12" t="s">
        <v>641</v>
      </c>
    </row>
    <row r="439" spans="1:1" x14ac:dyDescent="0.25">
      <c r="A439" s="12" t="s">
        <v>642</v>
      </c>
    </row>
    <row r="440" spans="1:1" x14ac:dyDescent="0.25">
      <c r="A440" s="12" t="s">
        <v>575</v>
      </c>
    </row>
    <row r="441" spans="1:1" x14ac:dyDescent="0.25">
      <c r="A441" s="12" t="s">
        <v>577</v>
      </c>
    </row>
    <row r="442" spans="1:1" x14ac:dyDescent="0.25">
      <c r="A442" s="12" t="s">
        <v>578</v>
      </c>
    </row>
    <row r="443" spans="1:1" x14ac:dyDescent="0.25">
      <c r="A443" s="12" t="s">
        <v>580</v>
      </c>
    </row>
    <row r="444" spans="1:1" x14ac:dyDescent="0.25">
      <c r="A444" s="12" t="s">
        <v>581</v>
      </c>
    </row>
    <row r="445" spans="1:1" ht="25.5" x14ac:dyDescent="0.25">
      <c r="A445" s="12" t="s">
        <v>643</v>
      </c>
    </row>
    <row r="446" spans="1:1" x14ac:dyDescent="0.25">
      <c r="A446" s="12" t="s">
        <v>584</v>
      </c>
    </row>
    <row r="447" spans="1:1" x14ac:dyDescent="0.25">
      <c r="A447" s="12" t="s">
        <v>644</v>
      </c>
    </row>
    <row r="448" spans="1:1" x14ac:dyDescent="0.25">
      <c r="A448" s="12" t="s">
        <v>585</v>
      </c>
    </row>
    <row r="449" spans="1:1" ht="25.5" x14ac:dyDescent="0.25">
      <c r="A449" s="12" t="s">
        <v>588</v>
      </c>
    </row>
    <row r="450" spans="1:1" x14ac:dyDescent="0.25">
      <c r="A450" s="12" t="s">
        <v>589</v>
      </c>
    </row>
    <row r="451" spans="1:1" ht="25.5" x14ac:dyDescent="0.25">
      <c r="A451" s="12" t="s">
        <v>645</v>
      </c>
    </row>
    <row r="452" spans="1:1" x14ac:dyDescent="0.25">
      <c r="A452" s="12" t="s">
        <v>592</v>
      </c>
    </row>
    <row r="453" spans="1:1" x14ac:dyDescent="0.25">
      <c r="A453" s="12" t="s">
        <v>593</v>
      </c>
    </row>
    <row r="454" spans="1:1" x14ac:dyDescent="0.25">
      <c r="A454" s="12" t="s">
        <v>646</v>
      </c>
    </row>
    <row r="455" spans="1:1" x14ac:dyDescent="0.25">
      <c r="A455" s="12" t="s">
        <v>596</v>
      </c>
    </row>
    <row r="456" spans="1:1" x14ac:dyDescent="0.25">
      <c r="A456" s="12" t="s">
        <v>647</v>
      </c>
    </row>
    <row r="457" spans="1:1" x14ac:dyDescent="0.25">
      <c r="A457" s="12" t="s">
        <v>648</v>
      </c>
    </row>
    <row r="458" spans="1:1" x14ac:dyDescent="0.25">
      <c r="A458" s="12" t="s">
        <v>463</v>
      </c>
    </row>
    <row r="459" spans="1:1" x14ac:dyDescent="0.25">
      <c r="A459" s="12" t="s">
        <v>598</v>
      </c>
    </row>
    <row r="460" spans="1:1" x14ac:dyDescent="0.25">
      <c r="A460" s="12" t="s">
        <v>649</v>
      </c>
    </row>
    <row r="461" spans="1:1" x14ac:dyDescent="0.25">
      <c r="A461" s="12" t="s">
        <v>650</v>
      </c>
    </row>
    <row r="462" spans="1:1" x14ac:dyDescent="0.25">
      <c r="A462" s="12" t="s">
        <v>651</v>
      </c>
    </row>
    <row r="463" spans="1:1" x14ac:dyDescent="0.25">
      <c r="A463" s="12" t="s">
        <v>652</v>
      </c>
    </row>
    <row r="464" spans="1:1" x14ac:dyDescent="0.25">
      <c r="A464" s="12" t="s">
        <v>603</v>
      </c>
    </row>
    <row r="465" spans="1:1" x14ac:dyDescent="0.25">
      <c r="A465" s="12" t="s">
        <v>604</v>
      </c>
    </row>
    <row r="466" spans="1:1" x14ac:dyDescent="0.25">
      <c r="A466" s="12" t="s">
        <v>605</v>
      </c>
    </row>
    <row r="467" spans="1:1" x14ac:dyDescent="0.25">
      <c r="A467" s="12" t="s">
        <v>653</v>
      </c>
    </row>
    <row r="468" spans="1:1" x14ac:dyDescent="0.25">
      <c r="A468" s="12" t="s">
        <v>608</v>
      </c>
    </row>
    <row r="469" spans="1:1" x14ac:dyDescent="0.25">
      <c r="A469" s="12" t="s">
        <v>607</v>
      </c>
    </row>
    <row r="470" spans="1:1" x14ac:dyDescent="0.25">
      <c r="A470" s="12" t="s">
        <v>609</v>
      </c>
    </row>
    <row r="471" spans="1:1" x14ac:dyDescent="0.25">
      <c r="A471" s="12" t="s">
        <v>610</v>
      </c>
    </row>
    <row r="472" spans="1:1" x14ac:dyDescent="0.25">
      <c r="A472" s="12" t="s">
        <v>611</v>
      </c>
    </row>
    <row r="473" spans="1:1" x14ac:dyDescent="0.25">
      <c r="A473" s="12" t="s">
        <v>654</v>
      </c>
    </row>
    <row r="474" spans="1:1" x14ac:dyDescent="0.25">
      <c r="A474" s="12" t="s">
        <v>141</v>
      </c>
    </row>
    <row r="475" spans="1:1" x14ac:dyDescent="0.25">
      <c r="A475" s="12" t="s">
        <v>614</v>
      </c>
    </row>
    <row r="476" spans="1:1" x14ac:dyDescent="0.25">
      <c r="A476" s="12" t="s">
        <v>655</v>
      </c>
    </row>
    <row r="477" spans="1:1" x14ac:dyDescent="0.25">
      <c r="A477" s="12" t="s">
        <v>616</v>
      </c>
    </row>
    <row r="478" spans="1:1" x14ac:dyDescent="0.25">
      <c r="A478" s="12" t="s">
        <v>656</v>
      </c>
    </row>
    <row r="479" spans="1:1" x14ac:dyDescent="0.25">
      <c r="A479" s="12" t="s">
        <v>657</v>
      </c>
    </row>
    <row r="480" spans="1:1" x14ac:dyDescent="0.25">
      <c r="A480" s="12" t="s">
        <v>621</v>
      </c>
    </row>
    <row r="481" spans="1:1" x14ac:dyDescent="0.25">
      <c r="A481" s="12" t="s">
        <v>658</v>
      </c>
    </row>
    <row r="482" spans="1:1" x14ac:dyDescent="0.25">
      <c r="A482" s="12" t="s">
        <v>659</v>
      </c>
    </row>
    <row r="483" spans="1:1" x14ac:dyDescent="0.25">
      <c r="A483" s="12" t="s">
        <v>620</v>
      </c>
    </row>
    <row r="484" spans="1:1" x14ac:dyDescent="0.25">
      <c r="A484" s="12" t="s">
        <v>660</v>
      </c>
    </row>
    <row r="485" spans="1:1" x14ac:dyDescent="0.25">
      <c r="A485" s="12" t="s">
        <v>618</v>
      </c>
    </row>
    <row r="486" spans="1:1" x14ac:dyDescent="0.25">
      <c r="A486" s="12" t="s">
        <v>661</v>
      </c>
    </row>
    <row r="487" spans="1:1" x14ac:dyDescent="0.25">
      <c r="A487" s="12" t="s">
        <v>662</v>
      </c>
    </row>
    <row r="488" spans="1:1" x14ac:dyDescent="0.25">
      <c r="A488" s="12" t="s">
        <v>663</v>
      </c>
    </row>
    <row r="489" spans="1:1" x14ac:dyDescent="0.25">
      <c r="A489" s="12" t="s">
        <v>664</v>
      </c>
    </row>
    <row r="490" spans="1:1" x14ac:dyDescent="0.25">
      <c r="A490" s="12" t="s">
        <v>665</v>
      </c>
    </row>
    <row r="491" spans="1:1" x14ac:dyDescent="0.25">
      <c r="A491" s="12" t="s">
        <v>666</v>
      </c>
    </row>
    <row r="492" spans="1:1" x14ac:dyDescent="0.25">
      <c r="A492" s="12" t="s">
        <v>667</v>
      </c>
    </row>
    <row r="493" spans="1:1" x14ac:dyDescent="0.25">
      <c r="A493" s="12" t="s">
        <v>668</v>
      </c>
    </row>
    <row r="494" spans="1:1" x14ac:dyDescent="0.25">
      <c r="A494" s="12" t="s">
        <v>669</v>
      </c>
    </row>
    <row r="495" spans="1:1" x14ac:dyDescent="0.25">
      <c r="A495" s="12" t="s">
        <v>670</v>
      </c>
    </row>
    <row r="496" spans="1:1" x14ac:dyDescent="0.25">
      <c r="A496" s="12" t="s">
        <v>671</v>
      </c>
    </row>
    <row r="497" spans="1:1" x14ac:dyDescent="0.25">
      <c r="A497" s="12" t="s">
        <v>672</v>
      </c>
    </row>
    <row r="498" spans="1:1" x14ac:dyDescent="0.25">
      <c r="A498" s="12" t="s">
        <v>673</v>
      </c>
    </row>
    <row r="499" spans="1:1" x14ac:dyDescent="0.25">
      <c r="A499" s="12" t="s">
        <v>674</v>
      </c>
    </row>
    <row r="500" spans="1:1" x14ac:dyDescent="0.25">
      <c r="A500" s="13" t="s">
        <v>675</v>
      </c>
    </row>
    <row r="501" spans="1:1" x14ac:dyDescent="0.25">
      <c r="A501" s="14" t="s">
        <v>676</v>
      </c>
    </row>
    <row r="502" spans="1:1" x14ac:dyDescent="0.25">
      <c r="A502" s="14" t="s">
        <v>677</v>
      </c>
    </row>
    <row r="503" spans="1:1" x14ac:dyDescent="0.25">
      <c r="A503" s="14" t="s">
        <v>678</v>
      </c>
    </row>
    <row r="504" spans="1:1" x14ac:dyDescent="0.25">
      <c r="A504" s="14" t="s">
        <v>763</v>
      </c>
    </row>
    <row r="505" spans="1:1" x14ac:dyDescent="0.25">
      <c r="A505" s="14" t="s">
        <v>680</v>
      </c>
    </row>
    <row r="506" spans="1:1" x14ac:dyDescent="0.25">
      <c r="A506" s="14" t="s">
        <v>681</v>
      </c>
    </row>
    <row r="507" spans="1:1" x14ac:dyDescent="0.25">
      <c r="A507" s="14" t="s">
        <v>683</v>
      </c>
    </row>
    <row r="508" spans="1:1" x14ac:dyDescent="0.25">
      <c r="A508" s="14" t="s">
        <v>764</v>
      </c>
    </row>
    <row r="509" spans="1:1" x14ac:dyDescent="0.25">
      <c r="A509" s="14" t="s">
        <v>685</v>
      </c>
    </row>
    <row r="510" spans="1:1" x14ac:dyDescent="0.25">
      <c r="A510" s="14" t="s">
        <v>765</v>
      </c>
    </row>
    <row r="511" spans="1:1" x14ac:dyDescent="0.25">
      <c r="A511" s="14" t="s">
        <v>766</v>
      </c>
    </row>
    <row r="512" spans="1:1" x14ac:dyDescent="0.25">
      <c r="A512" s="14" t="s">
        <v>767</v>
      </c>
    </row>
    <row r="513" spans="1:1" x14ac:dyDescent="0.25">
      <c r="A513" s="14" t="s">
        <v>768</v>
      </c>
    </row>
    <row r="514" spans="1:1" x14ac:dyDescent="0.25">
      <c r="A514" s="14" t="s">
        <v>689</v>
      </c>
    </row>
    <row r="515" spans="1:1" x14ac:dyDescent="0.25">
      <c r="A515" s="14" t="s">
        <v>690</v>
      </c>
    </row>
    <row r="516" spans="1:1" x14ac:dyDescent="0.25">
      <c r="A516" s="14" t="s">
        <v>691</v>
      </c>
    </row>
    <row r="517" spans="1:1" x14ac:dyDescent="0.25">
      <c r="A517" s="14" t="s">
        <v>769</v>
      </c>
    </row>
    <row r="518" spans="1:1" x14ac:dyDescent="0.25">
      <c r="A518" s="14" t="s">
        <v>695</v>
      </c>
    </row>
    <row r="519" spans="1:1" x14ac:dyDescent="0.25">
      <c r="A519" s="14" t="s">
        <v>696</v>
      </c>
    </row>
    <row r="520" spans="1:1" x14ac:dyDescent="0.25">
      <c r="A520" s="14" t="s">
        <v>697</v>
      </c>
    </row>
    <row r="521" spans="1:1" x14ac:dyDescent="0.25">
      <c r="A521" s="14" t="s">
        <v>698</v>
      </c>
    </row>
    <row r="522" spans="1:1" x14ac:dyDescent="0.25">
      <c r="A522" s="14" t="s">
        <v>689</v>
      </c>
    </row>
    <row r="523" spans="1:1" x14ac:dyDescent="0.25">
      <c r="A523" s="14" t="s">
        <v>770</v>
      </c>
    </row>
    <row r="524" spans="1:1" x14ac:dyDescent="0.25">
      <c r="A524" s="14" t="s">
        <v>771</v>
      </c>
    </row>
    <row r="525" spans="1:1" x14ac:dyDescent="0.25">
      <c r="A525" s="14" t="s">
        <v>689</v>
      </c>
    </row>
    <row r="526" spans="1:1" x14ac:dyDescent="0.25">
      <c r="A526" s="14" t="s">
        <v>772</v>
      </c>
    </row>
    <row r="527" spans="1:1" x14ac:dyDescent="0.25">
      <c r="A527" s="14" t="s">
        <v>773</v>
      </c>
    </row>
    <row r="528" spans="1:1" x14ac:dyDescent="0.25">
      <c r="A528" s="14" t="s">
        <v>774</v>
      </c>
    </row>
    <row r="529" spans="1:1" ht="25.5" x14ac:dyDescent="0.25">
      <c r="A529" s="14" t="s">
        <v>705</v>
      </c>
    </row>
    <row r="530" spans="1:1" x14ac:dyDescent="0.25">
      <c r="A530" s="14" t="s">
        <v>706</v>
      </c>
    </row>
    <row r="531" spans="1:1" x14ac:dyDescent="0.25">
      <c r="A531" s="14" t="s">
        <v>707</v>
      </c>
    </row>
    <row r="532" spans="1:1" x14ac:dyDescent="0.25">
      <c r="A532" s="14" t="s">
        <v>708</v>
      </c>
    </row>
    <row r="533" spans="1:1" x14ac:dyDescent="0.25">
      <c r="A533" s="14" t="s">
        <v>709</v>
      </c>
    </row>
    <row r="534" spans="1:1" x14ac:dyDescent="0.25">
      <c r="A534" s="14" t="s">
        <v>775</v>
      </c>
    </row>
    <row r="535" spans="1:1" x14ac:dyDescent="0.25">
      <c r="A535" s="14" t="s">
        <v>776</v>
      </c>
    </row>
    <row r="536" spans="1:1" x14ac:dyDescent="0.25">
      <c r="A536" s="14" t="s">
        <v>777</v>
      </c>
    </row>
    <row r="537" spans="1:1" x14ac:dyDescent="0.25">
      <c r="A537" s="14" t="s">
        <v>778</v>
      </c>
    </row>
    <row r="538" spans="1:1" x14ac:dyDescent="0.25">
      <c r="A538" s="14" t="s">
        <v>714</v>
      </c>
    </row>
    <row r="539" spans="1:1" x14ac:dyDescent="0.25">
      <c r="A539" s="14" t="s">
        <v>741</v>
      </c>
    </row>
    <row r="540" spans="1:1" x14ac:dyDescent="0.25">
      <c r="A540" s="14" t="s">
        <v>716</v>
      </c>
    </row>
    <row r="541" spans="1:1" x14ac:dyDescent="0.25">
      <c r="A541" s="14" t="s">
        <v>689</v>
      </c>
    </row>
    <row r="542" spans="1:1" x14ac:dyDescent="0.25">
      <c r="A542" s="14" t="s">
        <v>718</v>
      </c>
    </row>
    <row r="543" spans="1:1" x14ac:dyDescent="0.25">
      <c r="A543" s="14" t="s">
        <v>719</v>
      </c>
    </row>
    <row r="544" spans="1:1" x14ac:dyDescent="0.25">
      <c r="A544" s="14" t="s">
        <v>720</v>
      </c>
    </row>
    <row r="545" spans="1:1" x14ac:dyDescent="0.25">
      <c r="A545" s="14" t="s">
        <v>721</v>
      </c>
    </row>
    <row r="546" spans="1:1" x14ac:dyDescent="0.25">
      <c r="A546" s="14" t="s">
        <v>722</v>
      </c>
    </row>
    <row r="547" spans="1:1" x14ac:dyDescent="0.25">
      <c r="A547" s="14" t="s">
        <v>723</v>
      </c>
    </row>
    <row r="548" spans="1:1" x14ac:dyDescent="0.25">
      <c r="A548" s="14" t="s">
        <v>724</v>
      </c>
    </row>
    <row r="549" spans="1:1" x14ac:dyDescent="0.25">
      <c r="A549" s="14" t="s">
        <v>779</v>
      </c>
    </row>
    <row r="550" spans="1:1" x14ac:dyDescent="0.25">
      <c r="A550" s="14" t="s">
        <v>726</v>
      </c>
    </row>
    <row r="551" spans="1:1" x14ac:dyDescent="0.25">
      <c r="A551" s="14" t="s">
        <v>689</v>
      </c>
    </row>
    <row r="552" spans="1:1" x14ac:dyDescent="0.25">
      <c r="A552" s="14" t="s">
        <v>728</v>
      </c>
    </row>
    <row r="553" spans="1:1" x14ac:dyDescent="0.25">
      <c r="A553" s="14" t="s">
        <v>780</v>
      </c>
    </row>
    <row r="554" spans="1:1" x14ac:dyDescent="0.25">
      <c r="A554" s="14" t="s">
        <v>730</v>
      </c>
    </row>
    <row r="555" spans="1:1" x14ac:dyDescent="0.25">
      <c r="A555" s="14" t="s">
        <v>781</v>
      </c>
    </row>
    <row r="556" spans="1:1" ht="25.5" x14ac:dyDescent="0.25">
      <c r="A556" s="14" t="s">
        <v>782</v>
      </c>
    </row>
    <row r="557" spans="1:1" ht="25.5" x14ac:dyDescent="0.25">
      <c r="A557" s="14" t="s">
        <v>783</v>
      </c>
    </row>
    <row r="558" spans="1:1" x14ac:dyDescent="0.25">
      <c r="A558" s="14" t="s">
        <v>784</v>
      </c>
    </row>
    <row r="559" spans="1:1" x14ac:dyDescent="0.25">
      <c r="A559" s="14" t="s">
        <v>407</v>
      </c>
    </row>
    <row r="560" spans="1:1" x14ac:dyDescent="0.25">
      <c r="A560" s="14" t="s">
        <v>737</v>
      </c>
    </row>
    <row r="561" spans="1:1" ht="25.5" x14ac:dyDescent="0.25">
      <c r="A561" s="14" t="s">
        <v>785</v>
      </c>
    </row>
    <row r="562" spans="1:1" x14ac:dyDescent="0.25">
      <c r="A562" s="14" t="s">
        <v>740</v>
      </c>
    </row>
    <row r="563" spans="1:1" x14ac:dyDescent="0.25">
      <c r="A563" s="14" t="s">
        <v>741</v>
      </c>
    </row>
    <row r="564" spans="1:1" x14ac:dyDescent="0.25">
      <c r="A564" s="14" t="s">
        <v>786</v>
      </c>
    </row>
    <row r="565" spans="1:1" x14ac:dyDescent="0.25">
      <c r="A565" s="14" t="s">
        <v>744</v>
      </c>
    </row>
    <row r="566" spans="1:1" x14ac:dyDescent="0.25">
      <c r="A566" s="14" t="s">
        <v>787</v>
      </c>
    </row>
    <row r="567" spans="1:1" x14ac:dyDescent="0.25">
      <c r="A567" s="14" t="s">
        <v>788</v>
      </c>
    </row>
    <row r="568" spans="1:1" x14ac:dyDescent="0.25">
      <c r="A568" s="14" t="s">
        <v>789</v>
      </c>
    </row>
    <row r="569" spans="1:1" x14ac:dyDescent="0.25">
      <c r="A569" s="14" t="s">
        <v>790</v>
      </c>
    </row>
    <row r="570" spans="1:1" x14ac:dyDescent="0.25">
      <c r="A570" s="14" t="s">
        <v>791</v>
      </c>
    </row>
    <row r="571" spans="1:1" x14ac:dyDescent="0.25">
      <c r="A571" s="14" t="s">
        <v>792</v>
      </c>
    </row>
    <row r="572" spans="1:1" x14ac:dyDescent="0.25">
      <c r="A572" s="14" t="s">
        <v>741</v>
      </c>
    </row>
    <row r="573" spans="1:1" x14ac:dyDescent="0.25">
      <c r="A573" s="14" t="s">
        <v>741</v>
      </c>
    </row>
    <row r="574" spans="1:1" x14ac:dyDescent="0.25">
      <c r="A574" s="14" t="s">
        <v>689</v>
      </c>
    </row>
    <row r="575" spans="1:1" x14ac:dyDescent="0.25">
      <c r="A575" s="14" t="s">
        <v>749</v>
      </c>
    </row>
    <row r="576" spans="1:1" x14ac:dyDescent="0.25">
      <c r="A576" s="14" t="s">
        <v>750</v>
      </c>
    </row>
    <row r="577" spans="1:1" x14ac:dyDescent="0.25">
      <c r="A577" s="14" t="s">
        <v>751</v>
      </c>
    </row>
    <row r="578" spans="1:1" x14ac:dyDescent="0.25">
      <c r="A578" s="14" t="s">
        <v>793</v>
      </c>
    </row>
    <row r="579" spans="1:1" x14ac:dyDescent="0.25">
      <c r="A579" s="14" t="s">
        <v>754</v>
      </c>
    </row>
    <row r="580" spans="1:1" x14ac:dyDescent="0.25">
      <c r="A580" s="14" t="s">
        <v>755</v>
      </c>
    </row>
    <row r="581" spans="1:1" x14ac:dyDescent="0.25">
      <c r="A581" s="14" t="s">
        <v>756</v>
      </c>
    </row>
    <row r="582" spans="1:1" x14ac:dyDescent="0.25">
      <c r="A582" s="14" t="s">
        <v>757</v>
      </c>
    </row>
    <row r="583" spans="1:1" x14ac:dyDescent="0.25">
      <c r="A583" s="14" t="s">
        <v>794</v>
      </c>
    </row>
    <row r="584" spans="1:1" x14ac:dyDescent="0.25">
      <c r="A584" s="14" t="s">
        <v>761</v>
      </c>
    </row>
    <row r="585" spans="1:1" x14ac:dyDescent="0.25">
      <c r="A585" s="14" t="s">
        <v>762</v>
      </c>
    </row>
    <row r="586" spans="1:1" x14ac:dyDescent="0.25">
      <c r="A586" s="14" t="s">
        <v>795</v>
      </c>
    </row>
    <row r="587" spans="1:1" x14ac:dyDescent="0.25">
      <c r="A587" s="14" t="s">
        <v>796</v>
      </c>
    </row>
    <row r="588" spans="1:1" x14ac:dyDescent="0.25">
      <c r="A588" s="14" t="s">
        <v>797</v>
      </c>
    </row>
    <row r="589" spans="1:1" x14ac:dyDescent="0.25">
      <c r="A589" s="14" t="s">
        <v>689</v>
      </c>
    </row>
    <row r="590" spans="1:1" x14ac:dyDescent="0.25">
      <c r="A590" s="14" t="s">
        <v>798</v>
      </c>
    </row>
    <row r="591" spans="1:1" ht="25.5" x14ac:dyDescent="0.25">
      <c r="A591" s="14" t="s">
        <v>799</v>
      </c>
    </row>
    <row r="592" spans="1:1" x14ac:dyDescent="0.25">
      <c r="A592" s="14" t="s">
        <v>800</v>
      </c>
    </row>
    <row r="593" spans="1:1" x14ac:dyDescent="0.25">
      <c r="A593" s="14" t="s">
        <v>741</v>
      </c>
    </row>
    <row r="594" spans="1:1" x14ac:dyDescent="0.25">
      <c r="A594" s="14" t="s">
        <v>801</v>
      </c>
    </row>
    <row r="595" spans="1:1" x14ac:dyDescent="0.25">
      <c r="A595" s="14" t="s">
        <v>802</v>
      </c>
    </row>
    <row r="596" spans="1:1" x14ac:dyDescent="0.25">
      <c r="A596" s="14" t="s">
        <v>803</v>
      </c>
    </row>
    <row r="597" spans="1:1" x14ac:dyDescent="0.25">
      <c r="A597" s="14" t="s">
        <v>804</v>
      </c>
    </row>
    <row r="598" spans="1:1" x14ac:dyDescent="0.25">
      <c r="A598" s="14" t="s">
        <v>805</v>
      </c>
    </row>
    <row r="599" spans="1:1" x14ac:dyDescent="0.25">
      <c r="A599" s="14" t="s">
        <v>806</v>
      </c>
    </row>
    <row r="600" spans="1:1" x14ac:dyDescent="0.25">
      <c r="A600" s="15" t="s">
        <v>807</v>
      </c>
    </row>
    <row r="601" spans="1:1" ht="25.5" x14ac:dyDescent="0.25">
      <c r="A601" s="16" t="s">
        <v>904</v>
      </c>
    </row>
    <row r="602" spans="1:1" x14ac:dyDescent="0.25">
      <c r="A602" s="16" t="s">
        <v>809</v>
      </c>
    </row>
    <row r="603" spans="1:1" x14ac:dyDescent="0.25">
      <c r="A603" s="16" t="s">
        <v>810</v>
      </c>
    </row>
    <row r="604" spans="1:1" x14ac:dyDescent="0.25">
      <c r="A604" s="16" t="s">
        <v>811</v>
      </c>
    </row>
    <row r="605" spans="1:1" x14ac:dyDescent="0.25">
      <c r="A605" s="16" t="s">
        <v>812</v>
      </c>
    </row>
    <row r="606" spans="1:1" x14ac:dyDescent="0.25">
      <c r="A606" s="16" t="s">
        <v>813</v>
      </c>
    </row>
    <row r="607" spans="1:1" x14ac:dyDescent="0.25">
      <c r="A607" s="16" t="s">
        <v>815</v>
      </c>
    </row>
    <row r="608" spans="1:1" x14ac:dyDescent="0.25">
      <c r="A608" s="16" t="s">
        <v>676</v>
      </c>
    </row>
    <row r="609" spans="1:1" x14ac:dyDescent="0.25">
      <c r="A609" s="16" t="s">
        <v>905</v>
      </c>
    </row>
    <row r="610" spans="1:1" x14ac:dyDescent="0.25">
      <c r="A610" s="16" t="s">
        <v>817</v>
      </c>
    </row>
    <row r="611" spans="1:1" x14ac:dyDescent="0.25">
      <c r="A611" s="16" t="s">
        <v>818</v>
      </c>
    </row>
    <row r="612" spans="1:1" x14ac:dyDescent="0.25">
      <c r="A612" s="16" t="s">
        <v>906</v>
      </c>
    </row>
    <row r="613" spans="1:1" x14ac:dyDescent="0.25">
      <c r="A613" s="16" t="s">
        <v>821</v>
      </c>
    </row>
    <row r="614" spans="1:1" x14ac:dyDescent="0.25">
      <c r="A614" s="16" t="s">
        <v>822</v>
      </c>
    </row>
    <row r="615" spans="1:1" x14ac:dyDescent="0.25">
      <c r="A615" s="16" t="s">
        <v>823</v>
      </c>
    </row>
    <row r="616" spans="1:1" x14ac:dyDescent="0.25">
      <c r="A616" s="16" t="s">
        <v>824</v>
      </c>
    </row>
    <row r="617" spans="1:1" ht="25.5" x14ac:dyDescent="0.25">
      <c r="A617" s="16" t="s">
        <v>907</v>
      </c>
    </row>
    <row r="618" spans="1:1" x14ac:dyDescent="0.25">
      <c r="A618" s="16" t="s">
        <v>908</v>
      </c>
    </row>
    <row r="619" spans="1:1" x14ac:dyDescent="0.25">
      <c r="A619" s="16" t="s">
        <v>828</v>
      </c>
    </row>
    <row r="620" spans="1:1" x14ac:dyDescent="0.25">
      <c r="A620" s="16" t="s">
        <v>829</v>
      </c>
    </row>
    <row r="621" spans="1:1" x14ac:dyDescent="0.25">
      <c r="A621" s="16" t="s">
        <v>830</v>
      </c>
    </row>
    <row r="622" spans="1:1" x14ac:dyDescent="0.25">
      <c r="A622" s="16" t="s">
        <v>831</v>
      </c>
    </row>
    <row r="623" spans="1:1" x14ac:dyDescent="0.25">
      <c r="A623" s="16" t="s">
        <v>909</v>
      </c>
    </row>
    <row r="624" spans="1:1" x14ac:dyDescent="0.25">
      <c r="A624" s="16" t="s">
        <v>910</v>
      </c>
    </row>
    <row r="625" spans="1:1" x14ac:dyDescent="0.25">
      <c r="A625" s="16" t="s">
        <v>833</v>
      </c>
    </row>
    <row r="626" spans="1:1" x14ac:dyDescent="0.25">
      <c r="A626" s="16" t="s">
        <v>911</v>
      </c>
    </row>
    <row r="627" spans="1:1" x14ac:dyDescent="0.25">
      <c r="A627" s="16" t="s">
        <v>837</v>
      </c>
    </row>
    <row r="628" spans="1:1" x14ac:dyDescent="0.25">
      <c r="A628" s="16" t="s">
        <v>912</v>
      </c>
    </row>
    <row r="629" spans="1:1" x14ac:dyDescent="0.25">
      <c r="A629" s="16" t="s">
        <v>838</v>
      </c>
    </row>
    <row r="630" spans="1:1" x14ac:dyDescent="0.25">
      <c r="A630" s="16" t="s">
        <v>839</v>
      </c>
    </row>
    <row r="631" spans="1:1" x14ac:dyDescent="0.25">
      <c r="A631" s="16" t="s">
        <v>913</v>
      </c>
    </row>
    <row r="632" spans="1:1" x14ac:dyDescent="0.25">
      <c r="A632" s="16" t="s">
        <v>841</v>
      </c>
    </row>
    <row r="633" spans="1:1" ht="25.5" x14ac:dyDescent="0.25">
      <c r="A633" s="16" t="s">
        <v>842</v>
      </c>
    </row>
    <row r="634" spans="1:1" x14ac:dyDescent="0.25">
      <c r="A634" s="16" t="s">
        <v>843</v>
      </c>
    </row>
    <row r="635" spans="1:1" x14ac:dyDescent="0.25">
      <c r="A635" s="16" t="s">
        <v>914</v>
      </c>
    </row>
    <row r="636" spans="1:1" x14ac:dyDescent="0.25">
      <c r="A636" s="16" t="s">
        <v>845</v>
      </c>
    </row>
    <row r="637" spans="1:1" ht="25.5" x14ac:dyDescent="0.25">
      <c r="A637" s="16" t="s">
        <v>915</v>
      </c>
    </row>
    <row r="638" spans="1:1" x14ac:dyDescent="0.25">
      <c r="A638" s="16" t="s">
        <v>847</v>
      </c>
    </row>
    <row r="639" spans="1:1" x14ac:dyDescent="0.25">
      <c r="A639" s="16" t="s">
        <v>848</v>
      </c>
    </row>
    <row r="640" spans="1:1" x14ac:dyDescent="0.25">
      <c r="A640" s="16" t="s">
        <v>916</v>
      </c>
    </row>
    <row r="641" spans="1:1" x14ac:dyDescent="0.25">
      <c r="A641" s="16" t="s">
        <v>850</v>
      </c>
    </row>
    <row r="642" spans="1:1" x14ac:dyDescent="0.25">
      <c r="A642" s="16" t="s">
        <v>851</v>
      </c>
    </row>
    <row r="643" spans="1:1" x14ac:dyDescent="0.25">
      <c r="A643" s="16" t="s">
        <v>852</v>
      </c>
    </row>
    <row r="644" spans="1:1" x14ac:dyDescent="0.25">
      <c r="A644" s="16" t="s">
        <v>853</v>
      </c>
    </row>
    <row r="645" spans="1:1" x14ac:dyDescent="0.25">
      <c r="A645" s="16" t="s">
        <v>854</v>
      </c>
    </row>
    <row r="646" spans="1:1" ht="25.5" x14ac:dyDescent="0.25">
      <c r="A646" s="16" t="s">
        <v>855</v>
      </c>
    </row>
    <row r="647" spans="1:1" x14ac:dyDescent="0.25">
      <c r="A647" s="16" t="s">
        <v>856</v>
      </c>
    </row>
    <row r="648" spans="1:1" x14ac:dyDescent="0.25">
      <c r="A648" s="16" t="s">
        <v>857</v>
      </c>
    </row>
    <row r="649" spans="1:1" x14ac:dyDescent="0.25">
      <c r="A649" s="16" t="s">
        <v>917</v>
      </c>
    </row>
    <row r="650" spans="1:1" x14ac:dyDescent="0.25">
      <c r="A650" s="16" t="s">
        <v>918</v>
      </c>
    </row>
    <row r="651" spans="1:1" x14ac:dyDescent="0.25">
      <c r="A651" s="16" t="s">
        <v>860</v>
      </c>
    </row>
    <row r="652" spans="1:1" x14ac:dyDescent="0.25">
      <c r="A652" s="16" t="s">
        <v>861</v>
      </c>
    </row>
    <row r="653" spans="1:1" x14ac:dyDescent="0.25">
      <c r="A653" s="16" t="s">
        <v>862</v>
      </c>
    </row>
    <row r="654" spans="1:1" x14ac:dyDescent="0.25">
      <c r="A654" s="16" t="s">
        <v>864</v>
      </c>
    </row>
    <row r="655" spans="1:1" ht="25.5" x14ac:dyDescent="0.25">
      <c r="A655" s="16" t="s">
        <v>582</v>
      </c>
    </row>
    <row r="656" spans="1:1" x14ac:dyDescent="0.25">
      <c r="A656" s="16" t="s">
        <v>866</v>
      </c>
    </row>
    <row r="657" spans="1:1" ht="25.5" x14ac:dyDescent="0.25">
      <c r="A657" s="16" t="s">
        <v>919</v>
      </c>
    </row>
    <row r="658" spans="1:1" ht="25.5" x14ac:dyDescent="0.25">
      <c r="A658" s="16" t="s">
        <v>920</v>
      </c>
    </row>
    <row r="659" spans="1:1" ht="25.5" x14ac:dyDescent="0.25">
      <c r="A659" s="16" t="s">
        <v>921</v>
      </c>
    </row>
    <row r="660" spans="1:1" ht="25.5" x14ac:dyDescent="0.25">
      <c r="A660" s="16" t="s">
        <v>922</v>
      </c>
    </row>
    <row r="661" spans="1:1" x14ac:dyDescent="0.25">
      <c r="A661" s="16" t="s">
        <v>871</v>
      </c>
    </row>
    <row r="662" spans="1:1" ht="25.5" x14ac:dyDescent="0.25">
      <c r="A662" s="16" t="s">
        <v>872</v>
      </c>
    </row>
    <row r="663" spans="1:1" ht="25.5" x14ac:dyDescent="0.25">
      <c r="A663" s="16" t="s">
        <v>923</v>
      </c>
    </row>
    <row r="664" spans="1:1" x14ac:dyDescent="0.25">
      <c r="A664" s="16" t="s">
        <v>874</v>
      </c>
    </row>
    <row r="665" spans="1:1" x14ac:dyDescent="0.25">
      <c r="A665" s="16" t="s">
        <v>876</v>
      </c>
    </row>
    <row r="666" spans="1:1" x14ac:dyDescent="0.25">
      <c r="A666" s="16" t="s">
        <v>924</v>
      </c>
    </row>
    <row r="667" spans="1:1" x14ac:dyDescent="0.25">
      <c r="A667" s="16" t="s">
        <v>878</v>
      </c>
    </row>
    <row r="668" spans="1:1" x14ac:dyDescent="0.25">
      <c r="A668" s="16" t="s">
        <v>925</v>
      </c>
    </row>
    <row r="669" spans="1:1" x14ac:dyDescent="0.25">
      <c r="A669" s="16" t="s">
        <v>926</v>
      </c>
    </row>
    <row r="670" spans="1:1" x14ac:dyDescent="0.25">
      <c r="A670" s="16" t="s">
        <v>881</v>
      </c>
    </row>
    <row r="671" spans="1:1" ht="25.5" x14ac:dyDescent="0.25">
      <c r="A671" s="16" t="s">
        <v>498</v>
      </c>
    </row>
    <row r="672" spans="1:1" x14ac:dyDescent="0.25">
      <c r="A672" s="16" t="s">
        <v>927</v>
      </c>
    </row>
    <row r="673" spans="1:1" x14ac:dyDescent="0.25">
      <c r="A673" s="16" t="s">
        <v>928</v>
      </c>
    </row>
    <row r="674" spans="1:1" x14ac:dyDescent="0.25">
      <c r="A674" s="16" t="s">
        <v>884</v>
      </c>
    </row>
    <row r="675" spans="1:1" x14ac:dyDescent="0.25">
      <c r="A675" s="16" t="s">
        <v>885</v>
      </c>
    </row>
    <row r="676" spans="1:1" x14ac:dyDescent="0.25">
      <c r="A676" s="16" t="s">
        <v>929</v>
      </c>
    </row>
    <row r="677" spans="1:1" x14ac:dyDescent="0.25">
      <c r="A677" s="16" t="s">
        <v>887</v>
      </c>
    </row>
    <row r="678" spans="1:1" x14ac:dyDescent="0.25">
      <c r="A678" s="16" t="s">
        <v>888</v>
      </c>
    </row>
    <row r="679" spans="1:1" x14ac:dyDescent="0.25">
      <c r="A679" s="16" t="s">
        <v>892</v>
      </c>
    </row>
    <row r="680" spans="1:1" x14ac:dyDescent="0.25">
      <c r="A680" s="16" t="s">
        <v>656</v>
      </c>
    </row>
    <row r="681" spans="1:1" x14ac:dyDescent="0.25">
      <c r="A681" s="16" t="s">
        <v>930</v>
      </c>
    </row>
    <row r="682" spans="1:1" x14ac:dyDescent="0.25">
      <c r="A682" s="16" t="s">
        <v>894</v>
      </c>
    </row>
    <row r="683" spans="1:1" x14ac:dyDescent="0.25">
      <c r="A683" s="16" t="s">
        <v>895</v>
      </c>
    </row>
    <row r="684" spans="1:1" ht="25.5" x14ac:dyDescent="0.25">
      <c r="A684" s="16" t="s">
        <v>931</v>
      </c>
    </row>
    <row r="685" spans="1:1" x14ac:dyDescent="0.25">
      <c r="A685" s="16" t="s">
        <v>932</v>
      </c>
    </row>
    <row r="686" spans="1:1" x14ac:dyDescent="0.25">
      <c r="A686" s="16" t="s">
        <v>899</v>
      </c>
    </row>
    <row r="687" spans="1:1" x14ac:dyDescent="0.25">
      <c r="A687" s="16" t="s">
        <v>623</v>
      </c>
    </row>
    <row r="688" spans="1:1" x14ac:dyDescent="0.25">
      <c r="A688" s="16" t="s">
        <v>900</v>
      </c>
    </row>
    <row r="689" spans="1:1" x14ac:dyDescent="0.25">
      <c r="A689" s="16" t="s">
        <v>933</v>
      </c>
    </row>
    <row r="690" spans="1:1" x14ac:dyDescent="0.25">
      <c r="A690" s="16" t="s">
        <v>902</v>
      </c>
    </row>
    <row r="691" spans="1:1" x14ac:dyDescent="0.25">
      <c r="A691" s="16" t="s">
        <v>934</v>
      </c>
    </row>
    <row r="692" spans="1:1" x14ac:dyDescent="0.25">
      <c r="A692" s="16" t="s">
        <v>935</v>
      </c>
    </row>
    <row r="693" spans="1:1" x14ac:dyDescent="0.25">
      <c r="A693" s="16" t="s">
        <v>936</v>
      </c>
    </row>
    <row r="694" spans="1:1" x14ac:dyDescent="0.25">
      <c r="A694" s="16" t="s">
        <v>937</v>
      </c>
    </row>
    <row r="695" spans="1:1" x14ac:dyDescent="0.25">
      <c r="A695" s="16" t="s">
        <v>938</v>
      </c>
    </row>
    <row r="696" spans="1:1" x14ac:dyDescent="0.25">
      <c r="A696" s="16" t="s">
        <v>939</v>
      </c>
    </row>
    <row r="697" spans="1:1" x14ac:dyDescent="0.25">
      <c r="A697" s="16" t="s">
        <v>940</v>
      </c>
    </row>
    <row r="698" spans="1:1" x14ac:dyDescent="0.25">
      <c r="A698" s="16" t="s">
        <v>941</v>
      </c>
    </row>
    <row r="699" spans="1:1" x14ac:dyDescent="0.25">
      <c r="A699" s="16" t="s">
        <v>942</v>
      </c>
    </row>
    <row r="700" spans="1:1" x14ac:dyDescent="0.25">
      <c r="A700" s="17" t="s">
        <v>943</v>
      </c>
    </row>
    <row r="701" spans="1:1" x14ac:dyDescent="0.25">
      <c r="A701" s="18" t="s">
        <v>3</v>
      </c>
    </row>
    <row r="702" spans="1:1" x14ac:dyDescent="0.25">
      <c r="A702" s="18" t="s">
        <v>141</v>
      </c>
    </row>
    <row r="703" spans="1:1" x14ac:dyDescent="0.25">
      <c r="A703" s="18" t="s">
        <v>944</v>
      </c>
    </row>
    <row r="704" spans="1:1" x14ac:dyDescent="0.25">
      <c r="A704" s="18" t="s">
        <v>945</v>
      </c>
    </row>
    <row r="705" spans="1:1" x14ac:dyDescent="0.25">
      <c r="A705" s="18" t="s">
        <v>1019</v>
      </c>
    </row>
    <row r="706" spans="1:1" x14ac:dyDescent="0.25">
      <c r="A706" s="18" t="s">
        <v>269</v>
      </c>
    </row>
    <row r="707" spans="1:1" x14ac:dyDescent="0.25">
      <c r="A707" s="18" t="s">
        <v>1020</v>
      </c>
    </row>
    <row r="708" spans="1:1" ht="25.5" x14ac:dyDescent="0.25">
      <c r="A708" s="18" t="s">
        <v>946</v>
      </c>
    </row>
    <row r="709" spans="1:1" x14ac:dyDescent="0.25">
      <c r="A709" s="18" t="s">
        <v>947</v>
      </c>
    </row>
    <row r="710" spans="1:1" x14ac:dyDescent="0.25">
      <c r="A710" s="18" t="s">
        <v>949</v>
      </c>
    </row>
    <row r="711" spans="1:1" x14ac:dyDescent="0.25">
      <c r="A711" s="18" t="s">
        <v>950</v>
      </c>
    </row>
    <row r="712" spans="1:1" x14ac:dyDescent="0.25">
      <c r="A712" s="18" t="s">
        <v>951</v>
      </c>
    </row>
    <row r="713" spans="1:1" x14ac:dyDescent="0.25">
      <c r="A713" s="18" t="s">
        <v>953</v>
      </c>
    </row>
    <row r="714" spans="1:1" x14ac:dyDescent="0.25">
      <c r="A714" s="18" t="s">
        <v>954</v>
      </c>
    </row>
    <row r="715" spans="1:1" x14ac:dyDescent="0.25">
      <c r="A715" s="18" t="s">
        <v>1021</v>
      </c>
    </row>
    <row r="716" spans="1:1" x14ac:dyDescent="0.25">
      <c r="A716" s="18" t="s">
        <v>957</v>
      </c>
    </row>
    <row r="717" spans="1:1" x14ac:dyDescent="0.25">
      <c r="A717" s="18" t="s">
        <v>1022</v>
      </c>
    </row>
    <row r="718" spans="1:1" x14ac:dyDescent="0.25">
      <c r="A718" s="18" t="s">
        <v>1023</v>
      </c>
    </row>
    <row r="719" spans="1:1" x14ac:dyDescent="0.25">
      <c r="A719" s="18" t="s">
        <v>1024</v>
      </c>
    </row>
    <row r="720" spans="1:1" x14ac:dyDescent="0.25">
      <c r="A720" s="18" t="s">
        <v>958</v>
      </c>
    </row>
    <row r="721" spans="1:1" x14ac:dyDescent="0.25">
      <c r="A721" s="18" t="s">
        <v>960</v>
      </c>
    </row>
    <row r="722" spans="1:1" x14ac:dyDescent="0.25">
      <c r="A722" s="18" t="s">
        <v>961</v>
      </c>
    </row>
    <row r="723" spans="1:1" x14ac:dyDescent="0.25">
      <c r="A723" s="18" t="s">
        <v>962</v>
      </c>
    </row>
    <row r="724" spans="1:1" x14ac:dyDescent="0.25">
      <c r="A724" s="18" t="s">
        <v>963</v>
      </c>
    </row>
    <row r="725" spans="1:1" x14ac:dyDescent="0.25">
      <c r="A725" s="18" t="s">
        <v>225</v>
      </c>
    </row>
    <row r="726" spans="1:1" x14ac:dyDescent="0.25">
      <c r="A726" s="18" t="s">
        <v>1025</v>
      </c>
    </row>
    <row r="727" spans="1:1" x14ac:dyDescent="0.25">
      <c r="A727" s="18" t="s">
        <v>1026</v>
      </c>
    </row>
    <row r="728" spans="1:1" x14ac:dyDescent="0.25">
      <c r="A728" s="18" t="s">
        <v>1027</v>
      </c>
    </row>
    <row r="729" spans="1:1" x14ac:dyDescent="0.25">
      <c r="A729" s="18" t="s">
        <v>1028</v>
      </c>
    </row>
    <row r="730" spans="1:1" x14ac:dyDescent="0.25">
      <c r="A730" s="18" t="s">
        <v>966</v>
      </c>
    </row>
    <row r="731" spans="1:1" x14ac:dyDescent="0.25">
      <c r="A731" s="18" t="s">
        <v>239</v>
      </c>
    </row>
    <row r="732" spans="1:1" x14ac:dyDescent="0.25">
      <c r="A732" s="18" t="s">
        <v>1029</v>
      </c>
    </row>
    <row r="733" spans="1:1" x14ac:dyDescent="0.25">
      <c r="A733" s="18" t="s">
        <v>190</v>
      </c>
    </row>
    <row r="734" spans="1:1" x14ac:dyDescent="0.25">
      <c r="A734" s="18" t="s">
        <v>1030</v>
      </c>
    </row>
    <row r="735" spans="1:1" x14ac:dyDescent="0.25">
      <c r="A735" s="18" t="s">
        <v>1031</v>
      </c>
    </row>
    <row r="736" spans="1:1" x14ac:dyDescent="0.25">
      <c r="A736" s="18" t="s">
        <v>967</v>
      </c>
    </row>
    <row r="737" spans="1:1" ht="25.5" x14ac:dyDescent="0.25">
      <c r="A737" s="18" t="s">
        <v>1032</v>
      </c>
    </row>
    <row r="738" spans="1:1" ht="25.5" x14ac:dyDescent="0.25">
      <c r="A738" s="18" t="s">
        <v>970</v>
      </c>
    </row>
    <row r="739" spans="1:1" x14ac:dyDescent="0.25">
      <c r="A739" s="18" t="s">
        <v>1033</v>
      </c>
    </row>
    <row r="740" spans="1:1" x14ac:dyDescent="0.25">
      <c r="A740" s="18" t="s">
        <v>972</v>
      </c>
    </row>
    <row r="741" spans="1:1" x14ac:dyDescent="0.25">
      <c r="A741" s="18" t="s">
        <v>1034</v>
      </c>
    </row>
    <row r="742" spans="1:1" x14ac:dyDescent="0.25">
      <c r="A742" s="18" t="s">
        <v>1035</v>
      </c>
    </row>
    <row r="743" spans="1:1" x14ac:dyDescent="0.25">
      <c r="A743" s="18" t="s">
        <v>256</v>
      </c>
    </row>
    <row r="744" spans="1:1" x14ac:dyDescent="0.25">
      <c r="A744" s="18" t="s">
        <v>973</v>
      </c>
    </row>
    <row r="745" spans="1:1" x14ac:dyDescent="0.25">
      <c r="A745" s="18" t="s">
        <v>1036</v>
      </c>
    </row>
    <row r="746" spans="1:1" x14ac:dyDescent="0.25">
      <c r="A746" s="18" t="s">
        <v>131</v>
      </c>
    </row>
    <row r="747" spans="1:1" x14ac:dyDescent="0.25">
      <c r="A747" s="18" t="s">
        <v>1037</v>
      </c>
    </row>
    <row r="748" spans="1:1" x14ac:dyDescent="0.25">
      <c r="A748" s="18" t="s">
        <v>974</v>
      </c>
    </row>
    <row r="749" spans="1:1" x14ac:dyDescent="0.25">
      <c r="A749" s="18" t="s">
        <v>155</v>
      </c>
    </row>
    <row r="750" spans="1:1" x14ac:dyDescent="0.25">
      <c r="A750" s="18" t="s">
        <v>257</v>
      </c>
    </row>
    <row r="751" spans="1:1" x14ac:dyDescent="0.25">
      <c r="A751" s="18" t="s">
        <v>175</v>
      </c>
    </row>
    <row r="752" spans="1:1" x14ac:dyDescent="0.25">
      <c r="A752" s="18" t="s">
        <v>941</v>
      </c>
    </row>
    <row r="753" spans="1:1" x14ac:dyDescent="0.25">
      <c r="A753" s="18" t="s">
        <v>975</v>
      </c>
    </row>
    <row r="754" spans="1:1" x14ac:dyDescent="0.25">
      <c r="A754" s="18" t="s">
        <v>249</v>
      </c>
    </row>
    <row r="755" spans="1:1" x14ac:dyDescent="0.25">
      <c r="A755" s="18" t="s">
        <v>976</v>
      </c>
    </row>
    <row r="756" spans="1:1" x14ac:dyDescent="0.25">
      <c r="A756" s="18" t="s">
        <v>153</v>
      </c>
    </row>
    <row r="757" spans="1:1" x14ac:dyDescent="0.25">
      <c r="A757" s="18" t="s">
        <v>977</v>
      </c>
    </row>
    <row r="758" spans="1:1" x14ac:dyDescent="0.25">
      <c r="A758" s="18" t="s">
        <v>978</v>
      </c>
    </row>
    <row r="759" spans="1:1" x14ac:dyDescent="0.25">
      <c r="A759" s="18" t="s">
        <v>1038</v>
      </c>
    </row>
    <row r="760" spans="1:1" x14ac:dyDescent="0.25">
      <c r="A760" s="18" t="s">
        <v>251</v>
      </c>
    </row>
    <row r="761" spans="1:1" x14ac:dyDescent="0.25">
      <c r="A761" s="18" t="s">
        <v>1039</v>
      </c>
    </row>
    <row r="762" spans="1:1" x14ac:dyDescent="0.25">
      <c r="A762" s="18" t="s">
        <v>1040</v>
      </c>
    </row>
    <row r="763" spans="1:1" x14ac:dyDescent="0.25">
      <c r="A763" s="18" t="s">
        <v>1041</v>
      </c>
    </row>
    <row r="764" spans="1:1" x14ac:dyDescent="0.25">
      <c r="A764" s="18" t="s">
        <v>981</v>
      </c>
    </row>
    <row r="765" spans="1:1" x14ac:dyDescent="0.25">
      <c r="A765" s="18" t="s">
        <v>982</v>
      </c>
    </row>
    <row r="766" spans="1:1" x14ac:dyDescent="0.25">
      <c r="A766" s="18" t="s">
        <v>983</v>
      </c>
    </row>
    <row r="767" spans="1:1" x14ac:dyDescent="0.25">
      <c r="A767" s="18" t="s">
        <v>162</v>
      </c>
    </row>
    <row r="768" spans="1:1" x14ac:dyDescent="0.25">
      <c r="A768" s="18" t="s">
        <v>1042</v>
      </c>
    </row>
    <row r="769" spans="1:1" x14ac:dyDescent="0.25">
      <c r="A769" s="18" t="s">
        <v>985</v>
      </c>
    </row>
    <row r="770" spans="1:1" x14ac:dyDescent="0.25">
      <c r="A770" s="18" t="s">
        <v>196</v>
      </c>
    </row>
    <row r="771" spans="1:1" x14ac:dyDescent="0.25">
      <c r="A771" s="18" t="s">
        <v>986</v>
      </c>
    </row>
    <row r="772" spans="1:1" x14ac:dyDescent="0.25">
      <c r="A772" s="18" t="s">
        <v>1043</v>
      </c>
    </row>
    <row r="773" spans="1:1" ht="25.5" x14ac:dyDescent="0.25">
      <c r="A773" s="18" t="s">
        <v>1044</v>
      </c>
    </row>
    <row r="774" spans="1:1" x14ac:dyDescent="0.25">
      <c r="A774" s="18" t="s">
        <v>1045</v>
      </c>
    </row>
    <row r="775" spans="1:1" x14ac:dyDescent="0.25">
      <c r="A775" s="18" t="s">
        <v>174</v>
      </c>
    </row>
    <row r="776" spans="1:1" x14ac:dyDescent="0.25">
      <c r="A776" s="18" t="s">
        <v>988</v>
      </c>
    </row>
    <row r="777" spans="1:1" x14ac:dyDescent="0.25">
      <c r="A777" s="18" t="s">
        <v>216</v>
      </c>
    </row>
    <row r="778" spans="1:1" ht="25.5" x14ac:dyDescent="0.25">
      <c r="A778" s="18" t="s">
        <v>1046</v>
      </c>
    </row>
    <row r="779" spans="1:1" x14ac:dyDescent="0.25">
      <c r="A779" s="18" t="s">
        <v>1047</v>
      </c>
    </row>
    <row r="780" spans="1:1" x14ac:dyDescent="0.25">
      <c r="A780" s="18" t="s">
        <v>991</v>
      </c>
    </row>
    <row r="781" spans="1:1" x14ac:dyDescent="0.25">
      <c r="A781" s="18" t="s">
        <v>1048</v>
      </c>
    </row>
    <row r="782" spans="1:1" x14ac:dyDescent="0.25">
      <c r="A782" s="18" t="s">
        <v>992</v>
      </c>
    </row>
    <row r="783" spans="1:1" x14ac:dyDescent="0.25">
      <c r="A783" s="18" t="s">
        <v>993</v>
      </c>
    </row>
    <row r="784" spans="1:1" ht="25.5" x14ac:dyDescent="0.25">
      <c r="A784" s="18" t="s">
        <v>994</v>
      </c>
    </row>
    <row r="785" spans="1:1" x14ac:dyDescent="0.25">
      <c r="A785" s="18" t="s">
        <v>995</v>
      </c>
    </row>
    <row r="786" spans="1:1" x14ac:dyDescent="0.25">
      <c r="A786" s="18" t="s">
        <v>996</v>
      </c>
    </row>
    <row r="787" spans="1:1" x14ac:dyDescent="0.25">
      <c r="A787" s="18" t="s">
        <v>1049</v>
      </c>
    </row>
    <row r="788" spans="1:1" x14ac:dyDescent="0.25">
      <c r="A788" s="18" t="s">
        <v>1050</v>
      </c>
    </row>
    <row r="789" spans="1:1" x14ac:dyDescent="0.25">
      <c r="A789" s="18" t="s">
        <v>1051</v>
      </c>
    </row>
    <row r="790" spans="1:1" x14ac:dyDescent="0.25">
      <c r="A790" s="18" t="s">
        <v>997</v>
      </c>
    </row>
    <row r="791" spans="1:1" x14ac:dyDescent="0.25">
      <c r="A791" s="18" t="s">
        <v>998</v>
      </c>
    </row>
    <row r="792" spans="1:1" x14ac:dyDescent="0.25">
      <c r="A792" s="18" t="s">
        <v>1052</v>
      </c>
    </row>
    <row r="793" spans="1:1" x14ac:dyDescent="0.25">
      <c r="A793" s="18" t="s">
        <v>1001</v>
      </c>
    </row>
    <row r="794" spans="1:1" x14ac:dyDescent="0.25">
      <c r="A794" s="18" t="s">
        <v>217</v>
      </c>
    </row>
    <row r="795" spans="1:1" x14ac:dyDescent="0.25">
      <c r="A795" s="18" t="s">
        <v>623</v>
      </c>
    </row>
    <row r="796" spans="1:1" x14ac:dyDescent="0.25">
      <c r="A796" s="18" t="s">
        <v>1053</v>
      </c>
    </row>
    <row r="797" spans="1:1" x14ac:dyDescent="0.25">
      <c r="A797" s="18" t="s">
        <v>1054</v>
      </c>
    </row>
    <row r="798" spans="1:1" x14ac:dyDescent="0.25">
      <c r="A798" s="18" t="s">
        <v>1002</v>
      </c>
    </row>
    <row r="799" spans="1:1" x14ac:dyDescent="0.25">
      <c r="A799" s="18" t="s">
        <v>1003</v>
      </c>
    </row>
    <row r="800" spans="1:1" x14ac:dyDescent="0.25">
      <c r="A800" s="19" t="s">
        <v>1055</v>
      </c>
    </row>
    <row r="801" spans="1:1" x14ac:dyDescent="0.25">
      <c r="A801" s="20" t="s">
        <v>945</v>
      </c>
    </row>
    <row r="802" spans="1:1" x14ac:dyDescent="0.25">
      <c r="A802" s="20" t="s">
        <v>953</v>
      </c>
    </row>
    <row r="803" spans="1:1" x14ac:dyDescent="0.25">
      <c r="A803" s="20" t="s">
        <v>1122</v>
      </c>
    </row>
    <row r="804" spans="1:1" x14ac:dyDescent="0.25">
      <c r="A804" s="20" t="s">
        <v>960</v>
      </c>
    </row>
    <row r="805" spans="1:1" x14ac:dyDescent="0.25">
      <c r="A805" s="20" t="s">
        <v>958</v>
      </c>
    </row>
    <row r="806" spans="1:1" x14ac:dyDescent="0.25">
      <c r="A806" s="20" t="s">
        <v>961</v>
      </c>
    </row>
    <row r="807" spans="1:1" x14ac:dyDescent="0.25">
      <c r="A807" s="20" t="s">
        <v>962</v>
      </c>
    </row>
    <row r="808" spans="1:1" x14ac:dyDescent="0.25">
      <c r="A808" s="20" t="s">
        <v>967</v>
      </c>
    </row>
    <row r="809" spans="1:1" x14ac:dyDescent="0.25">
      <c r="A809" s="20" t="s">
        <v>975</v>
      </c>
    </row>
    <row r="810" spans="1:1" x14ac:dyDescent="0.25">
      <c r="A810" s="20" t="s">
        <v>986</v>
      </c>
    </row>
    <row r="811" spans="1:1" x14ac:dyDescent="0.25">
      <c r="A811" s="20" t="s">
        <v>141</v>
      </c>
    </row>
    <row r="812" spans="1:1" x14ac:dyDescent="0.25">
      <c r="A812" s="20" t="s">
        <v>3</v>
      </c>
    </row>
    <row r="813" spans="1:1" x14ac:dyDescent="0.25">
      <c r="A813" s="20" t="s">
        <v>992</v>
      </c>
    </row>
    <row r="814" spans="1:1" x14ac:dyDescent="0.25">
      <c r="A814" s="20" t="s">
        <v>1058</v>
      </c>
    </row>
    <row r="815" spans="1:1" x14ac:dyDescent="0.25">
      <c r="A815" s="20" t="s">
        <v>1123</v>
      </c>
    </row>
    <row r="816" spans="1:1" x14ac:dyDescent="0.25">
      <c r="A816" s="20" t="s">
        <v>1124</v>
      </c>
    </row>
    <row r="817" spans="1:1" x14ac:dyDescent="0.25">
      <c r="A817" s="20" t="s">
        <v>1061</v>
      </c>
    </row>
    <row r="818" spans="1:1" x14ac:dyDescent="0.25">
      <c r="A818" s="20" t="s">
        <v>1125</v>
      </c>
    </row>
    <row r="819" spans="1:1" x14ac:dyDescent="0.25">
      <c r="A819" s="20" t="s">
        <v>884</v>
      </c>
    </row>
    <row r="820" spans="1:1" ht="25.5" x14ac:dyDescent="0.25">
      <c r="A820" s="20" t="s">
        <v>1063</v>
      </c>
    </row>
    <row r="821" spans="1:1" ht="25.5" x14ac:dyDescent="0.25">
      <c r="A821" s="20" t="s">
        <v>987</v>
      </c>
    </row>
    <row r="822" spans="1:1" x14ac:dyDescent="0.25">
      <c r="A822" s="20" t="s">
        <v>1126</v>
      </c>
    </row>
    <row r="823" spans="1:1" x14ac:dyDescent="0.25">
      <c r="A823" s="20" t="s">
        <v>1066</v>
      </c>
    </row>
    <row r="824" spans="1:1" x14ac:dyDescent="0.25">
      <c r="A824" s="20" t="s">
        <v>1067</v>
      </c>
    </row>
    <row r="825" spans="1:1" x14ac:dyDescent="0.25">
      <c r="A825" s="20" t="s">
        <v>1127</v>
      </c>
    </row>
    <row r="826" spans="1:1" x14ac:dyDescent="0.25">
      <c r="A826" s="20" t="s">
        <v>1128</v>
      </c>
    </row>
    <row r="827" spans="1:1" x14ac:dyDescent="0.25">
      <c r="A827" s="20" t="s">
        <v>1129</v>
      </c>
    </row>
    <row r="828" spans="1:1" x14ac:dyDescent="0.25">
      <c r="A828" s="20" t="s">
        <v>269</v>
      </c>
    </row>
    <row r="829" spans="1:1" x14ac:dyDescent="0.25">
      <c r="A829" s="20" t="s">
        <v>1020</v>
      </c>
    </row>
    <row r="830" spans="1:1" x14ac:dyDescent="0.25">
      <c r="A830" s="20" t="s">
        <v>1069</v>
      </c>
    </row>
    <row r="831" spans="1:1" x14ac:dyDescent="0.25">
      <c r="A831" s="20" t="s">
        <v>966</v>
      </c>
    </row>
    <row r="832" spans="1:1" x14ac:dyDescent="0.25">
      <c r="A832" s="20" t="s">
        <v>1070</v>
      </c>
    </row>
    <row r="833" spans="1:1" x14ac:dyDescent="0.25">
      <c r="A833" s="20" t="s">
        <v>1130</v>
      </c>
    </row>
    <row r="834" spans="1:1" x14ac:dyDescent="0.25">
      <c r="A834" s="20" t="s">
        <v>190</v>
      </c>
    </row>
    <row r="835" spans="1:1" x14ac:dyDescent="0.25">
      <c r="A835" s="20" t="s">
        <v>1131</v>
      </c>
    </row>
    <row r="836" spans="1:1" x14ac:dyDescent="0.25">
      <c r="A836" s="20" t="s">
        <v>830</v>
      </c>
    </row>
    <row r="837" spans="1:1" x14ac:dyDescent="0.25">
      <c r="A837" s="20" t="s">
        <v>1072</v>
      </c>
    </row>
    <row r="838" spans="1:1" x14ac:dyDescent="0.25">
      <c r="A838" s="20" t="s">
        <v>941</v>
      </c>
    </row>
    <row r="839" spans="1:1" x14ac:dyDescent="0.25">
      <c r="A839" s="20" t="s">
        <v>1075</v>
      </c>
    </row>
    <row r="840" spans="1:1" x14ac:dyDescent="0.25">
      <c r="A840" s="20" t="s">
        <v>1132</v>
      </c>
    </row>
    <row r="841" spans="1:1" x14ac:dyDescent="0.25">
      <c r="A841" s="20" t="s">
        <v>1133</v>
      </c>
    </row>
    <row r="842" spans="1:1" x14ac:dyDescent="0.25">
      <c r="A842" s="20" t="s">
        <v>1076</v>
      </c>
    </row>
    <row r="843" spans="1:1" x14ac:dyDescent="0.25">
      <c r="A843" s="20" t="s">
        <v>892</v>
      </c>
    </row>
    <row r="844" spans="1:1" x14ac:dyDescent="0.25">
      <c r="A844" s="20" t="s">
        <v>1078</v>
      </c>
    </row>
    <row r="845" spans="1:1" x14ac:dyDescent="0.25">
      <c r="A845" s="20" t="s">
        <v>1079</v>
      </c>
    </row>
    <row r="846" spans="1:1" x14ac:dyDescent="0.25">
      <c r="A846" s="20" t="s">
        <v>1134</v>
      </c>
    </row>
    <row r="847" spans="1:1" x14ac:dyDescent="0.25">
      <c r="A847" s="20" t="s">
        <v>1041</v>
      </c>
    </row>
    <row r="848" spans="1:1" ht="25.5" x14ac:dyDescent="0.25">
      <c r="A848" s="20" t="s">
        <v>919</v>
      </c>
    </row>
    <row r="849" spans="1:1" x14ac:dyDescent="0.25">
      <c r="A849" s="20" t="s">
        <v>142</v>
      </c>
    </row>
    <row r="850" spans="1:1" ht="25.5" x14ac:dyDescent="0.25">
      <c r="A850" s="20" t="s">
        <v>1135</v>
      </c>
    </row>
    <row r="851" spans="1:1" ht="25.5" x14ac:dyDescent="0.25">
      <c r="A851" s="20" t="s">
        <v>1136</v>
      </c>
    </row>
    <row r="852" spans="1:1" x14ac:dyDescent="0.25">
      <c r="A852" s="20" t="s">
        <v>997</v>
      </c>
    </row>
    <row r="853" spans="1:1" ht="25.5" x14ac:dyDescent="0.25">
      <c r="A853" s="20" t="s">
        <v>1137</v>
      </c>
    </row>
    <row r="854" spans="1:1" x14ac:dyDescent="0.25">
      <c r="A854" s="20" t="s">
        <v>1085</v>
      </c>
    </row>
    <row r="855" spans="1:1" x14ac:dyDescent="0.25">
      <c r="A855" s="20" t="s">
        <v>773</v>
      </c>
    </row>
    <row r="856" spans="1:1" x14ac:dyDescent="0.25">
      <c r="A856" s="20" t="s">
        <v>1138</v>
      </c>
    </row>
    <row r="857" spans="1:1" x14ac:dyDescent="0.25">
      <c r="A857" s="20" t="s">
        <v>1089</v>
      </c>
    </row>
    <row r="858" spans="1:1" ht="25.5" x14ac:dyDescent="0.25">
      <c r="A858" s="20" t="s">
        <v>1139</v>
      </c>
    </row>
    <row r="859" spans="1:1" ht="25.5" x14ac:dyDescent="0.25">
      <c r="A859" s="20" t="s">
        <v>1140</v>
      </c>
    </row>
    <row r="860" spans="1:1" x14ac:dyDescent="0.25">
      <c r="A860" s="20" t="s">
        <v>1092</v>
      </c>
    </row>
    <row r="861" spans="1:1" x14ac:dyDescent="0.25">
      <c r="A861" s="20" t="s">
        <v>1141</v>
      </c>
    </row>
    <row r="862" spans="1:1" x14ac:dyDescent="0.25">
      <c r="A862" s="20" t="s">
        <v>1093</v>
      </c>
    </row>
    <row r="863" spans="1:1" x14ac:dyDescent="0.25">
      <c r="A863" s="20" t="s">
        <v>976</v>
      </c>
    </row>
    <row r="864" spans="1:1" x14ac:dyDescent="0.25">
      <c r="A864" s="20" t="s">
        <v>1096</v>
      </c>
    </row>
    <row r="865" spans="1:1" x14ac:dyDescent="0.25">
      <c r="A865" s="20" t="s">
        <v>1098</v>
      </c>
    </row>
    <row r="866" spans="1:1" x14ac:dyDescent="0.25">
      <c r="A866" s="20" t="s">
        <v>1142</v>
      </c>
    </row>
    <row r="867" spans="1:1" x14ac:dyDescent="0.25">
      <c r="A867" s="20" t="s">
        <v>1103</v>
      </c>
    </row>
    <row r="868" spans="1:1" x14ac:dyDescent="0.25">
      <c r="A868" s="20" t="s">
        <v>1104</v>
      </c>
    </row>
    <row r="869" spans="1:1" ht="38.25" x14ac:dyDescent="0.25">
      <c r="A869" s="20" t="s">
        <v>1143</v>
      </c>
    </row>
    <row r="870" spans="1:1" x14ac:dyDescent="0.25">
      <c r="A870" s="20" t="s">
        <v>1144</v>
      </c>
    </row>
    <row r="871" spans="1:1" x14ac:dyDescent="0.25">
      <c r="A871" s="20" t="s">
        <v>1145</v>
      </c>
    </row>
    <row r="872" spans="1:1" x14ac:dyDescent="0.25">
      <c r="A872" s="20" t="s">
        <v>1106</v>
      </c>
    </row>
    <row r="873" spans="1:1" x14ac:dyDescent="0.25">
      <c r="A873" s="20" t="s">
        <v>1107</v>
      </c>
    </row>
    <row r="874" spans="1:1" x14ac:dyDescent="0.25">
      <c r="A874" s="20" t="s">
        <v>1108</v>
      </c>
    </row>
    <row r="875" spans="1:1" x14ac:dyDescent="0.25">
      <c r="A875" s="20" t="s">
        <v>1146</v>
      </c>
    </row>
    <row r="876" spans="1:1" x14ac:dyDescent="0.25">
      <c r="A876" s="20" t="s">
        <v>1109</v>
      </c>
    </row>
    <row r="877" spans="1:1" x14ac:dyDescent="0.25">
      <c r="A877" s="20" t="s">
        <v>888</v>
      </c>
    </row>
    <row r="878" spans="1:1" x14ac:dyDescent="0.25">
      <c r="A878" s="20" t="s">
        <v>1147</v>
      </c>
    </row>
    <row r="879" spans="1:1" x14ac:dyDescent="0.25">
      <c r="A879" s="20" t="s">
        <v>1008</v>
      </c>
    </row>
    <row r="880" spans="1:1" x14ac:dyDescent="0.25">
      <c r="A880" s="20" t="s">
        <v>1148</v>
      </c>
    </row>
    <row r="881" spans="1:1" x14ac:dyDescent="0.25">
      <c r="A881" s="20" t="s">
        <v>1113</v>
      </c>
    </row>
    <row r="882" spans="1:1" x14ac:dyDescent="0.25">
      <c r="A882" s="20" t="s">
        <v>1115</v>
      </c>
    </row>
    <row r="883" spans="1:1" x14ac:dyDescent="0.25">
      <c r="A883" s="20" t="s">
        <v>1149</v>
      </c>
    </row>
    <row r="884" spans="1:1" x14ac:dyDescent="0.25">
      <c r="A884" s="20" t="s">
        <v>1150</v>
      </c>
    </row>
    <row r="885" spans="1:1" x14ac:dyDescent="0.25">
      <c r="A885" s="20" t="s">
        <v>1151</v>
      </c>
    </row>
    <row r="886" spans="1:1" x14ac:dyDescent="0.25">
      <c r="A886" s="20" t="s">
        <v>1152</v>
      </c>
    </row>
    <row r="887" spans="1:1" x14ac:dyDescent="0.25">
      <c r="A887" s="20" t="s">
        <v>1118</v>
      </c>
    </row>
    <row r="888" spans="1:1" x14ac:dyDescent="0.25">
      <c r="A888" s="20" t="s">
        <v>1121</v>
      </c>
    </row>
    <row r="889" spans="1:1" x14ac:dyDescent="0.25">
      <c r="A889" s="20" t="s">
        <v>1153</v>
      </c>
    </row>
    <row r="890" spans="1:1" x14ac:dyDescent="0.25">
      <c r="A890" s="20" t="s">
        <v>1154</v>
      </c>
    </row>
    <row r="891" spans="1:1" x14ac:dyDescent="0.25">
      <c r="A891" s="20" t="s">
        <v>1155</v>
      </c>
    </row>
    <row r="892" spans="1:1" x14ac:dyDescent="0.25">
      <c r="A892" s="20" t="s">
        <v>1156</v>
      </c>
    </row>
    <row r="893" spans="1:1" x14ac:dyDescent="0.25">
      <c r="A893" s="20" t="s">
        <v>1157</v>
      </c>
    </row>
    <row r="894" spans="1:1" x14ac:dyDescent="0.25">
      <c r="A894" s="20" t="s">
        <v>1158</v>
      </c>
    </row>
    <row r="895" spans="1:1" x14ac:dyDescent="0.25">
      <c r="A895" s="20" t="s">
        <v>1048</v>
      </c>
    </row>
    <row r="896" spans="1:1" x14ac:dyDescent="0.25">
      <c r="A896" s="20" t="s">
        <v>1159</v>
      </c>
    </row>
    <row r="897" spans="1:1" x14ac:dyDescent="0.25">
      <c r="A897" s="20" t="s">
        <v>1160</v>
      </c>
    </row>
    <row r="898" spans="1:1" x14ac:dyDescent="0.25">
      <c r="A898" s="20" t="s">
        <v>1161</v>
      </c>
    </row>
    <row r="899" spans="1:1" x14ac:dyDescent="0.25">
      <c r="A899" s="20" t="s">
        <v>947</v>
      </c>
    </row>
    <row r="900" spans="1:1" x14ac:dyDescent="0.25">
      <c r="A900" s="21" t="s">
        <v>988</v>
      </c>
    </row>
    <row r="901" spans="1:1" x14ac:dyDescent="0.25">
      <c r="A901" s="1" t="s">
        <v>280</v>
      </c>
    </row>
    <row r="902" spans="1:1" x14ac:dyDescent="0.25">
      <c r="A902" s="1" t="s">
        <v>1162</v>
      </c>
    </row>
    <row r="903" spans="1:1" x14ac:dyDescent="0.25">
      <c r="A903" s="1" t="s">
        <v>1163</v>
      </c>
    </row>
    <row r="904" spans="1:1" x14ac:dyDescent="0.25">
      <c r="A904" s="1" t="s">
        <v>1238</v>
      </c>
    </row>
    <row r="905" spans="1:1" x14ac:dyDescent="0.25">
      <c r="A905" s="1" t="s">
        <v>288</v>
      </c>
    </row>
    <row r="906" spans="1:1" x14ac:dyDescent="0.25">
      <c r="A906" s="1" t="s">
        <v>1167</v>
      </c>
    </row>
    <row r="907" spans="1:1" x14ac:dyDescent="0.25">
      <c r="A907" s="1" t="s">
        <v>1168</v>
      </c>
    </row>
    <row r="908" spans="1:1" x14ac:dyDescent="0.25">
      <c r="A908" s="1" t="s">
        <v>1239</v>
      </c>
    </row>
    <row r="909" spans="1:1" x14ac:dyDescent="0.25">
      <c r="A909" s="1" t="s">
        <v>1240</v>
      </c>
    </row>
    <row r="910" spans="1:1" x14ac:dyDescent="0.25">
      <c r="A910" s="1" t="s">
        <v>294</v>
      </c>
    </row>
    <row r="911" spans="1:1" x14ac:dyDescent="0.25">
      <c r="A911" s="1" t="s">
        <v>1170</v>
      </c>
    </row>
    <row r="912" spans="1:1" x14ac:dyDescent="0.25">
      <c r="A912" s="1" t="s">
        <v>296</v>
      </c>
    </row>
    <row r="913" spans="1:1" x14ac:dyDescent="0.25">
      <c r="A913" s="1" t="s">
        <v>1241</v>
      </c>
    </row>
    <row r="914" spans="1:1" x14ac:dyDescent="0.25">
      <c r="A914" s="1" t="s">
        <v>1242</v>
      </c>
    </row>
    <row r="915" spans="1:1" x14ac:dyDescent="0.25">
      <c r="A915" s="1" t="s">
        <v>1172</v>
      </c>
    </row>
    <row r="916" spans="1:1" x14ac:dyDescent="0.25">
      <c r="A916" s="1" t="s">
        <v>1243</v>
      </c>
    </row>
    <row r="917" spans="1:1" x14ac:dyDescent="0.25">
      <c r="A917" s="1" t="s">
        <v>1173</v>
      </c>
    </row>
    <row r="918" spans="1:1" x14ac:dyDescent="0.25">
      <c r="A918" s="1" t="s">
        <v>1244</v>
      </c>
    </row>
    <row r="919" spans="1:1" x14ac:dyDescent="0.25">
      <c r="A919" s="1" t="s">
        <v>1245</v>
      </c>
    </row>
    <row r="920" spans="1:1" x14ac:dyDescent="0.25">
      <c r="A920" s="1" t="s">
        <v>1246</v>
      </c>
    </row>
    <row r="921" spans="1:1" x14ac:dyDescent="0.25">
      <c r="A921" s="1" t="s">
        <v>1247</v>
      </c>
    </row>
    <row r="922" spans="1:1" x14ac:dyDescent="0.25">
      <c r="A922" s="1" t="s">
        <v>303</v>
      </c>
    </row>
    <row r="923" spans="1:1" x14ac:dyDescent="0.25">
      <c r="A923" s="1" t="s">
        <v>1248</v>
      </c>
    </row>
    <row r="924" spans="1:1" x14ac:dyDescent="0.25">
      <c r="A924" s="1" t="s">
        <v>1182</v>
      </c>
    </row>
    <row r="925" spans="1:1" x14ac:dyDescent="0.25">
      <c r="A925" s="1" t="s">
        <v>1249</v>
      </c>
    </row>
    <row r="926" spans="1:1" x14ac:dyDescent="0.25">
      <c r="A926" s="1" t="s">
        <v>1184</v>
      </c>
    </row>
    <row r="927" spans="1:1" x14ac:dyDescent="0.25">
      <c r="A927" s="1" t="s">
        <v>386</v>
      </c>
    </row>
    <row r="928" spans="1:1" x14ac:dyDescent="0.25">
      <c r="A928" s="1" t="s">
        <v>1250</v>
      </c>
    </row>
    <row r="929" spans="1:1" x14ac:dyDescent="0.25">
      <c r="A929" s="1" t="s">
        <v>816</v>
      </c>
    </row>
    <row r="930" spans="1:1" x14ac:dyDescent="0.25">
      <c r="A930" s="1" t="s">
        <v>1187</v>
      </c>
    </row>
    <row r="931" spans="1:1" x14ac:dyDescent="0.25">
      <c r="A931" s="1" t="s">
        <v>1188</v>
      </c>
    </row>
    <row r="932" spans="1:1" x14ac:dyDescent="0.25">
      <c r="A932" s="1" t="s">
        <v>1251</v>
      </c>
    </row>
    <row r="933" spans="1:1" x14ac:dyDescent="0.25">
      <c r="A933" s="1" t="s">
        <v>1190</v>
      </c>
    </row>
    <row r="934" spans="1:1" x14ac:dyDescent="0.25">
      <c r="A934" s="1" t="s">
        <v>1252</v>
      </c>
    </row>
    <row r="935" spans="1:1" x14ac:dyDescent="0.25">
      <c r="A935" s="1" t="s">
        <v>1066</v>
      </c>
    </row>
    <row r="936" spans="1:1" x14ac:dyDescent="0.25">
      <c r="A936" s="1" t="s">
        <v>1253</v>
      </c>
    </row>
    <row r="937" spans="1:1" x14ac:dyDescent="0.25">
      <c r="A937" s="1" t="s">
        <v>277</v>
      </c>
    </row>
    <row r="938" spans="1:1" x14ac:dyDescent="0.25">
      <c r="A938" s="1" t="s">
        <v>348</v>
      </c>
    </row>
    <row r="939" spans="1:1" x14ac:dyDescent="0.25">
      <c r="A939" s="1" t="s">
        <v>1195</v>
      </c>
    </row>
    <row r="940" spans="1:1" x14ac:dyDescent="0.25">
      <c r="A940" s="1" t="s">
        <v>1197</v>
      </c>
    </row>
    <row r="941" spans="1:1" x14ac:dyDescent="0.25">
      <c r="A941" s="1" t="s">
        <v>817</v>
      </c>
    </row>
    <row r="942" spans="1:1" x14ac:dyDescent="0.25">
      <c r="A942" s="1" t="s">
        <v>1198</v>
      </c>
    </row>
    <row r="943" spans="1:1" x14ac:dyDescent="0.25">
      <c r="A943" s="1" t="s">
        <v>1254</v>
      </c>
    </row>
    <row r="944" spans="1:1" x14ac:dyDescent="0.25">
      <c r="A944" s="1" t="s">
        <v>1255</v>
      </c>
    </row>
    <row r="945" spans="1:1" x14ac:dyDescent="0.25">
      <c r="A945" s="1" t="s">
        <v>1201</v>
      </c>
    </row>
    <row r="946" spans="1:1" x14ac:dyDescent="0.25">
      <c r="A946" s="1" t="s">
        <v>1202</v>
      </c>
    </row>
    <row r="947" spans="1:1" x14ac:dyDescent="0.25">
      <c r="A947" s="1" t="s">
        <v>1203</v>
      </c>
    </row>
    <row r="948" spans="1:1" x14ac:dyDescent="0.25">
      <c r="A948" s="1" t="s">
        <v>1204</v>
      </c>
    </row>
    <row r="949" spans="1:1" x14ac:dyDescent="0.25">
      <c r="A949" s="1" t="s">
        <v>274</v>
      </c>
    </row>
    <row r="950" spans="1:1" x14ac:dyDescent="0.25">
      <c r="A950" s="1" t="s">
        <v>1205</v>
      </c>
    </row>
    <row r="951" spans="1:1" x14ac:dyDescent="0.25">
      <c r="A951" s="1" t="s">
        <v>909</v>
      </c>
    </row>
    <row r="952" spans="1:1" x14ac:dyDescent="0.25">
      <c r="A952" s="1" t="s">
        <v>831</v>
      </c>
    </row>
    <row r="953" spans="1:1" x14ac:dyDescent="0.25">
      <c r="A953" s="1" t="s">
        <v>1207</v>
      </c>
    </row>
    <row r="954" spans="1:1" x14ac:dyDescent="0.25">
      <c r="A954" s="1" t="s">
        <v>1256</v>
      </c>
    </row>
    <row r="955" spans="1:1" x14ac:dyDescent="0.25">
      <c r="A955" s="1" t="s">
        <v>1209</v>
      </c>
    </row>
    <row r="956" spans="1:1" x14ac:dyDescent="0.25">
      <c r="A956" s="1" t="s">
        <v>1210</v>
      </c>
    </row>
    <row r="957" spans="1:1" x14ac:dyDescent="0.25">
      <c r="A957" s="1" t="s">
        <v>1211</v>
      </c>
    </row>
    <row r="958" spans="1:1" x14ac:dyDescent="0.25">
      <c r="A958" s="1" t="s">
        <v>1212</v>
      </c>
    </row>
    <row r="959" spans="1:1" x14ac:dyDescent="0.25">
      <c r="A959" s="1" t="s">
        <v>912</v>
      </c>
    </row>
    <row r="960" spans="1:1" ht="25.5" x14ac:dyDescent="0.25">
      <c r="A960" s="1" t="s">
        <v>1257</v>
      </c>
    </row>
    <row r="961" spans="1:1" x14ac:dyDescent="0.25">
      <c r="A961" s="1" t="s">
        <v>832</v>
      </c>
    </row>
    <row r="962" spans="1:1" x14ac:dyDescent="0.25">
      <c r="A962" s="1" t="s">
        <v>1216</v>
      </c>
    </row>
    <row r="963" spans="1:1" x14ac:dyDescent="0.25">
      <c r="A963" s="1" t="s">
        <v>356</v>
      </c>
    </row>
    <row r="964" spans="1:1" x14ac:dyDescent="0.25">
      <c r="A964" s="1" t="s">
        <v>1217</v>
      </c>
    </row>
    <row r="965" spans="1:1" x14ac:dyDescent="0.25">
      <c r="A965" s="1" t="s">
        <v>1258</v>
      </c>
    </row>
    <row r="966" spans="1:1" x14ac:dyDescent="0.25">
      <c r="A966" s="1" t="s">
        <v>1220</v>
      </c>
    </row>
    <row r="967" spans="1:1" x14ac:dyDescent="0.25">
      <c r="A967" s="1" t="s">
        <v>1221</v>
      </c>
    </row>
    <row r="968" spans="1:1" x14ac:dyDescent="0.25">
      <c r="A968" s="1" t="s">
        <v>1259</v>
      </c>
    </row>
    <row r="969" spans="1:1" x14ac:dyDescent="0.25">
      <c r="A969" s="1" t="s">
        <v>1260</v>
      </c>
    </row>
    <row r="970" spans="1:1" ht="25.5" x14ac:dyDescent="0.25">
      <c r="A970" s="1" t="s">
        <v>1261</v>
      </c>
    </row>
    <row r="971" spans="1:1" x14ac:dyDescent="0.25">
      <c r="A971" s="1" t="s">
        <v>1229</v>
      </c>
    </row>
    <row r="972" spans="1:1" x14ac:dyDescent="0.25">
      <c r="A972" s="1" t="s">
        <v>1262</v>
      </c>
    </row>
    <row r="973" spans="1:1" x14ac:dyDescent="0.25">
      <c r="A973" s="1" t="s">
        <v>837</v>
      </c>
    </row>
    <row r="974" spans="1:1" x14ac:dyDescent="0.25">
      <c r="A974" s="1" t="s">
        <v>1230</v>
      </c>
    </row>
    <row r="975" spans="1:1" x14ac:dyDescent="0.25">
      <c r="A975" s="1" t="s">
        <v>1231</v>
      </c>
    </row>
    <row r="976" spans="1:1" x14ac:dyDescent="0.25">
      <c r="A976" s="1" t="s">
        <v>1263</v>
      </c>
    </row>
    <row r="977" spans="1:1" x14ac:dyDescent="0.25">
      <c r="A977" s="1" t="s">
        <v>1233</v>
      </c>
    </row>
    <row r="978" spans="1:1" x14ac:dyDescent="0.25">
      <c r="A978" s="1" t="s">
        <v>1264</v>
      </c>
    </row>
    <row r="979" spans="1:1" x14ac:dyDescent="0.25">
      <c r="A979" s="1" t="s">
        <v>1235</v>
      </c>
    </row>
    <row r="980" spans="1:1" x14ac:dyDescent="0.25">
      <c r="A980" s="1" t="s">
        <v>1265</v>
      </c>
    </row>
    <row r="981" spans="1:1" x14ac:dyDescent="0.25">
      <c r="A981" s="1" t="s">
        <v>1266</v>
      </c>
    </row>
    <row r="982" spans="1:1" x14ac:dyDescent="0.25">
      <c r="A982" s="1" t="s">
        <v>1267</v>
      </c>
    </row>
    <row r="983" spans="1:1" x14ac:dyDescent="0.25">
      <c r="A983" s="1" t="s">
        <v>1268</v>
      </c>
    </row>
    <row r="984" spans="1:1" x14ac:dyDescent="0.25">
      <c r="A984" s="1" t="s">
        <v>1269</v>
      </c>
    </row>
    <row r="985" spans="1:1" x14ac:dyDescent="0.25">
      <c r="A985" s="1" t="s">
        <v>1270</v>
      </c>
    </row>
    <row r="986" spans="1:1" x14ac:dyDescent="0.25">
      <c r="A986" s="1" t="s">
        <v>1271</v>
      </c>
    </row>
    <row r="987" spans="1:1" x14ac:dyDescent="0.25">
      <c r="A987" s="1" t="s">
        <v>1272</v>
      </c>
    </row>
    <row r="988" spans="1:1" x14ac:dyDescent="0.25">
      <c r="A988" s="1" t="s">
        <v>945</v>
      </c>
    </row>
    <row r="989" spans="1:1" x14ac:dyDescent="0.25">
      <c r="A989" s="1" t="s">
        <v>1273</v>
      </c>
    </row>
    <row r="990" spans="1:1" x14ac:dyDescent="0.25">
      <c r="A990" s="1" t="s">
        <v>1274</v>
      </c>
    </row>
    <row r="991" spans="1:1" x14ac:dyDescent="0.25">
      <c r="A991" s="1" t="s">
        <v>843</v>
      </c>
    </row>
    <row r="992" spans="1:1" x14ac:dyDescent="0.25">
      <c r="A992" s="1" t="s">
        <v>1275</v>
      </c>
    </row>
    <row r="993" spans="1:1" x14ac:dyDescent="0.25">
      <c r="A993" s="1" t="s">
        <v>424</v>
      </c>
    </row>
    <row r="994" spans="1:1" x14ac:dyDescent="0.25">
      <c r="A994" s="1" t="s">
        <v>1276</v>
      </c>
    </row>
    <row r="995" spans="1:1" x14ac:dyDescent="0.25">
      <c r="A995" s="1" t="s">
        <v>1277</v>
      </c>
    </row>
    <row r="996" spans="1:1" x14ac:dyDescent="0.25">
      <c r="A996" s="1" t="s">
        <v>1278</v>
      </c>
    </row>
    <row r="997" spans="1:1" x14ac:dyDescent="0.25">
      <c r="A997" s="1" t="s">
        <v>1279</v>
      </c>
    </row>
    <row r="998" spans="1:1" x14ac:dyDescent="0.25">
      <c r="A998" s="1" t="s">
        <v>1280</v>
      </c>
    </row>
    <row r="999" spans="1:1" x14ac:dyDescent="0.25">
      <c r="A999" s="1" t="s">
        <v>1281</v>
      </c>
    </row>
    <row r="1000" spans="1:1" ht="25.5" x14ac:dyDescent="0.25">
      <c r="A1000" s="22" t="s">
        <v>1282</v>
      </c>
    </row>
    <row r="1001" spans="1:1" x14ac:dyDescent="0.25">
      <c r="A1001" s="23" t="s">
        <v>190</v>
      </c>
    </row>
    <row r="1002" spans="1:1" ht="25.5" x14ac:dyDescent="0.25">
      <c r="A1002" s="23" t="s">
        <v>1327</v>
      </c>
    </row>
    <row r="1003" spans="1:1" ht="25.5" x14ac:dyDescent="0.25">
      <c r="A1003" s="23" t="s">
        <v>989</v>
      </c>
    </row>
    <row r="1004" spans="1:1" x14ac:dyDescent="0.25">
      <c r="A1004" s="23" t="s">
        <v>1034</v>
      </c>
    </row>
    <row r="1005" spans="1:1" x14ac:dyDescent="0.25">
      <c r="A1005" s="23" t="s">
        <v>160</v>
      </c>
    </row>
    <row r="1006" spans="1:1" x14ac:dyDescent="0.25">
      <c r="A1006" s="23" t="s">
        <v>1283</v>
      </c>
    </row>
    <row r="1007" spans="1:1" x14ac:dyDescent="0.25">
      <c r="A1007" s="23" t="s">
        <v>981</v>
      </c>
    </row>
    <row r="1008" spans="1:1" x14ac:dyDescent="0.25">
      <c r="A1008" s="23" t="s">
        <v>1042</v>
      </c>
    </row>
    <row r="1009" spans="1:1" x14ac:dyDescent="0.25">
      <c r="A1009" s="23" t="s">
        <v>985</v>
      </c>
    </row>
    <row r="1010" spans="1:1" x14ac:dyDescent="0.25">
      <c r="A1010" s="23" t="s">
        <v>1328</v>
      </c>
    </row>
    <row r="1011" spans="1:1" x14ac:dyDescent="0.25">
      <c r="A1011" s="23" t="s">
        <v>1329</v>
      </c>
    </row>
    <row r="1012" spans="1:1" x14ac:dyDescent="0.25">
      <c r="A1012" s="23" t="s">
        <v>1003</v>
      </c>
    </row>
    <row r="1013" spans="1:1" ht="25.5" x14ac:dyDescent="0.25">
      <c r="A1013" s="23" t="s">
        <v>1284</v>
      </c>
    </row>
    <row r="1014" spans="1:1" x14ac:dyDescent="0.25">
      <c r="A1014" s="23" t="s">
        <v>205</v>
      </c>
    </row>
    <row r="1015" spans="1:1" x14ac:dyDescent="0.25">
      <c r="A1015" s="23" t="s">
        <v>1010</v>
      </c>
    </row>
    <row r="1016" spans="1:1" x14ac:dyDescent="0.25">
      <c r="A1016" s="23" t="s">
        <v>1011</v>
      </c>
    </row>
    <row r="1017" spans="1:1" x14ac:dyDescent="0.25">
      <c r="A1017" s="23" t="s">
        <v>995</v>
      </c>
    </row>
    <row r="1018" spans="1:1" x14ac:dyDescent="0.25">
      <c r="A1018" s="23" t="s">
        <v>996</v>
      </c>
    </row>
    <row r="1019" spans="1:1" x14ac:dyDescent="0.25">
      <c r="A1019" s="23" t="s">
        <v>1015</v>
      </c>
    </row>
    <row r="1020" spans="1:1" x14ac:dyDescent="0.25">
      <c r="A1020" s="23" t="s">
        <v>1330</v>
      </c>
    </row>
    <row r="1021" spans="1:1" x14ac:dyDescent="0.25">
      <c r="A1021" s="23" t="s">
        <v>1331</v>
      </c>
    </row>
    <row r="1022" spans="1:1" x14ac:dyDescent="0.25">
      <c r="A1022" s="23" t="s">
        <v>1332</v>
      </c>
    </row>
    <row r="1023" spans="1:1" x14ac:dyDescent="0.25">
      <c r="A1023" s="23" t="s">
        <v>1333</v>
      </c>
    </row>
    <row r="1024" spans="1:1" x14ac:dyDescent="0.25">
      <c r="A1024" s="23" t="s">
        <v>1334</v>
      </c>
    </row>
    <row r="1025" spans="1:1" ht="25.5" x14ac:dyDescent="0.25">
      <c r="A1025" s="23" t="s">
        <v>1335</v>
      </c>
    </row>
    <row r="1026" spans="1:1" x14ac:dyDescent="0.25">
      <c r="A1026" s="23" t="s">
        <v>1019</v>
      </c>
    </row>
    <row r="1027" spans="1:1" x14ac:dyDescent="0.25">
      <c r="A1027" s="23" t="s">
        <v>1336</v>
      </c>
    </row>
    <row r="1028" spans="1:1" x14ac:dyDescent="0.25">
      <c r="A1028" s="23" t="s">
        <v>1020</v>
      </c>
    </row>
    <row r="1029" spans="1:1" x14ac:dyDescent="0.25">
      <c r="A1029" s="23" t="s">
        <v>1337</v>
      </c>
    </row>
    <row r="1030" spans="1:1" x14ac:dyDescent="0.25">
      <c r="A1030" s="23" t="s">
        <v>1338</v>
      </c>
    </row>
    <row r="1031" spans="1:1" x14ac:dyDescent="0.25">
      <c r="A1031" s="23" t="s">
        <v>1339</v>
      </c>
    </row>
    <row r="1032" spans="1:1" x14ac:dyDescent="0.25">
      <c r="A1032" s="23" t="s">
        <v>1287</v>
      </c>
    </row>
    <row r="1033" spans="1:1" x14ac:dyDescent="0.25">
      <c r="A1033" s="23" t="s">
        <v>1051</v>
      </c>
    </row>
    <row r="1034" spans="1:1" x14ac:dyDescent="0.25">
      <c r="A1034" s="23" t="s">
        <v>944</v>
      </c>
    </row>
    <row r="1035" spans="1:1" x14ac:dyDescent="0.25">
      <c r="A1035" s="23" t="s">
        <v>1340</v>
      </c>
    </row>
    <row r="1036" spans="1:1" x14ac:dyDescent="0.25">
      <c r="A1036" s="23" t="s">
        <v>1004</v>
      </c>
    </row>
    <row r="1037" spans="1:1" x14ac:dyDescent="0.25">
      <c r="A1037" s="23" t="s">
        <v>947</v>
      </c>
    </row>
    <row r="1038" spans="1:1" x14ac:dyDescent="0.25">
      <c r="A1038" s="23" t="s">
        <v>183</v>
      </c>
    </row>
    <row r="1039" spans="1:1" x14ac:dyDescent="0.25">
      <c r="A1039" s="23" t="s">
        <v>1341</v>
      </c>
    </row>
    <row r="1040" spans="1:1" x14ac:dyDescent="0.25">
      <c r="A1040" s="23" t="s">
        <v>1342</v>
      </c>
    </row>
    <row r="1041" spans="1:1" x14ac:dyDescent="0.25">
      <c r="A1041" s="23" t="s">
        <v>1343</v>
      </c>
    </row>
    <row r="1042" spans="1:1" x14ac:dyDescent="0.25">
      <c r="A1042" s="23" t="s">
        <v>1344</v>
      </c>
    </row>
    <row r="1043" spans="1:1" x14ac:dyDescent="0.25">
      <c r="A1043" s="23" t="s">
        <v>1016</v>
      </c>
    </row>
    <row r="1044" spans="1:1" x14ac:dyDescent="0.25">
      <c r="A1044" s="23" t="s">
        <v>1017</v>
      </c>
    </row>
    <row r="1045" spans="1:1" x14ac:dyDescent="0.25">
      <c r="A1045" s="23" t="s">
        <v>1345</v>
      </c>
    </row>
    <row r="1046" spans="1:1" x14ac:dyDescent="0.25">
      <c r="A1046" s="23" t="s">
        <v>1346</v>
      </c>
    </row>
    <row r="1047" spans="1:1" x14ac:dyDescent="0.25">
      <c r="A1047" s="23" t="s">
        <v>1347</v>
      </c>
    </row>
    <row r="1048" spans="1:1" x14ac:dyDescent="0.25">
      <c r="A1048" s="23" t="s">
        <v>1348</v>
      </c>
    </row>
    <row r="1049" spans="1:1" x14ac:dyDescent="0.25">
      <c r="A1049" s="23" t="s">
        <v>950</v>
      </c>
    </row>
    <row r="1050" spans="1:1" x14ac:dyDescent="0.25">
      <c r="A1050" s="23" t="s">
        <v>951</v>
      </c>
    </row>
    <row r="1051" spans="1:1" x14ac:dyDescent="0.25">
      <c r="A1051" s="23" t="s">
        <v>1349</v>
      </c>
    </row>
    <row r="1052" spans="1:1" ht="25.5" x14ac:dyDescent="0.25">
      <c r="A1052" s="23" t="s">
        <v>1350</v>
      </c>
    </row>
    <row r="1053" spans="1:1" ht="25.5" x14ac:dyDescent="0.25">
      <c r="A1053" s="23" t="s">
        <v>197</v>
      </c>
    </row>
    <row r="1054" spans="1:1" x14ac:dyDescent="0.25">
      <c r="A1054" s="23" t="s">
        <v>1291</v>
      </c>
    </row>
    <row r="1055" spans="1:1" x14ac:dyDescent="0.25">
      <c r="A1055" s="23" t="s">
        <v>1292</v>
      </c>
    </row>
    <row r="1056" spans="1:1" x14ac:dyDescent="0.25">
      <c r="A1056" s="23" t="s">
        <v>1293</v>
      </c>
    </row>
    <row r="1057" spans="1:1" x14ac:dyDescent="0.25">
      <c r="A1057" s="23" t="s">
        <v>955</v>
      </c>
    </row>
    <row r="1058" spans="1:1" x14ac:dyDescent="0.25">
      <c r="A1058" s="23" t="s">
        <v>1351</v>
      </c>
    </row>
    <row r="1059" spans="1:1" x14ac:dyDescent="0.25">
      <c r="A1059" s="23" t="s">
        <v>1352</v>
      </c>
    </row>
    <row r="1060" spans="1:1" x14ac:dyDescent="0.25">
      <c r="A1060" s="23" t="s">
        <v>1024</v>
      </c>
    </row>
    <row r="1061" spans="1:1" x14ac:dyDescent="0.25">
      <c r="A1061" s="23" t="s">
        <v>1295</v>
      </c>
    </row>
    <row r="1062" spans="1:1" x14ac:dyDescent="0.25">
      <c r="A1062" s="23" t="s">
        <v>1353</v>
      </c>
    </row>
    <row r="1063" spans="1:1" x14ac:dyDescent="0.25">
      <c r="A1063" s="23" t="s">
        <v>1354</v>
      </c>
    </row>
    <row r="1064" spans="1:1" x14ac:dyDescent="0.25">
      <c r="A1064" s="23" t="s">
        <v>1355</v>
      </c>
    </row>
    <row r="1065" spans="1:1" x14ac:dyDescent="0.25">
      <c r="A1065" s="23" t="s">
        <v>1356</v>
      </c>
    </row>
    <row r="1066" spans="1:1" x14ac:dyDescent="0.25">
      <c r="A1066" s="23" t="s">
        <v>1023</v>
      </c>
    </row>
    <row r="1067" spans="1:1" x14ac:dyDescent="0.25">
      <c r="A1067" s="23" t="s">
        <v>957</v>
      </c>
    </row>
    <row r="1068" spans="1:1" x14ac:dyDescent="0.25">
      <c r="A1068" s="23" t="s">
        <v>150</v>
      </c>
    </row>
    <row r="1069" spans="1:1" x14ac:dyDescent="0.25">
      <c r="A1069" s="23" t="s">
        <v>1357</v>
      </c>
    </row>
    <row r="1070" spans="1:1" x14ac:dyDescent="0.25">
      <c r="A1070" s="23" t="s">
        <v>2</v>
      </c>
    </row>
    <row r="1071" spans="1:1" x14ac:dyDescent="0.25">
      <c r="A1071" s="23" t="s">
        <v>225</v>
      </c>
    </row>
    <row r="1072" spans="1:1" x14ac:dyDescent="0.25">
      <c r="A1072" s="23" t="s">
        <v>963</v>
      </c>
    </row>
    <row r="1073" spans="1:1" x14ac:dyDescent="0.25">
      <c r="A1073" s="23" t="s">
        <v>1025</v>
      </c>
    </row>
    <row r="1074" spans="1:1" x14ac:dyDescent="0.25">
      <c r="A1074" s="23" t="s">
        <v>1358</v>
      </c>
    </row>
    <row r="1075" spans="1:1" x14ac:dyDescent="0.25">
      <c r="A1075" s="23" t="s">
        <v>966</v>
      </c>
    </row>
    <row r="1076" spans="1:1" x14ac:dyDescent="0.25">
      <c r="A1076" s="23" t="s">
        <v>135</v>
      </c>
    </row>
    <row r="1077" spans="1:1" x14ac:dyDescent="0.25">
      <c r="A1077" s="23" t="s">
        <v>1359</v>
      </c>
    </row>
    <row r="1078" spans="1:1" x14ac:dyDescent="0.25">
      <c r="A1078" s="23" t="s">
        <v>1027</v>
      </c>
    </row>
    <row r="1079" spans="1:1" x14ac:dyDescent="0.25">
      <c r="A1079" s="23" t="s">
        <v>1028</v>
      </c>
    </row>
    <row r="1080" spans="1:1" x14ac:dyDescent="0.25">
      <c r="A1080" s="23" t="s">
        <v>1360</v>
      </c>
    </row>
    <row r="1081" spans="1:1" x14ac:dyDescent="0.25">
      <c r="A1081" s="23" t="s">
        <v>1361</v>
      </c>
    </row>
    <row r="1082" spans="1:1" x14ac:dyDescent="0.25">
      <c r="A1082" s="23" t="s">
        <v>1297</v>
      </c>
    </row>
    <row r="1083" spans="1:1" x14ac:dyDescent="0.25">
      <c r="A1083" s="23" t="s">
        <v>245</v>
      </c>
    </row>
    <row r="1084" spans="1:1" x14ac:dyDescent="0.25">
      <c r="A1084" s="23" t="s">
        <v>1030</v>
      </c>
    </row>
    <row r="1085" spans="1:1" x14ac:dyDescent="0.25">
      <c r="A1085" s="23" t="s">
        <v>1031</v>
      </c>
    </row>
    <row r="1086" spans="1:1" x14ac:dyDescent="0.25">
      <c r="A1086" s="23" t="s">
        <v>1298</v>
      </c>
    </row>
    <row r="1087" spans="1:1" x14ac:dyDescent="0.25">
      <c r="A1087" s="23" t="s">
        <v>1362</v>
      </c>
    </row>
    <row r="1088" spans="1:1" x14ac:dyDescent="0.25">
      <c r="A1088" s="23" t="s">
        <v>1299</v>
      </c>
    </row>
    <row r="1089" spans="1:1" ht="25.5" x14ac:dyDescent="0.25">
      <c r="A1089" s="23" t="s">
        <v>968</v>
      </c>
    </row>
    <row r="1090" spans="1:1" x14ac:dyDescent="0.25">
      <c r="A1090" s="23" t="s">
        <v>1363</v>
      </c>
    </row>
    <row r="1091" spans="1:1" x14ac:dyDescent="0.25">
      <c r="A1091" s="23" t="s">
        <v>1364</v>
      </c>
    </row>
    <row r="1092" spans="1:1" x14ac:dyDescent="0.25">
      <c r="A1092" s="23" t="s">
        <v>231</v>
      </c>
    </row>
    <row r="1093" spans="1:1" x14ac:dyDescent="0.25">
      <c r="A1093" s="23" t="s">
        <v>1365</v>
      </c>
    </row>
    <row r="1094" spans="1:1" x14ac:dyDescent="0.25">
      <c r="A1094" s="23" t="s">
        <v>1366</v>
      </c>
    </row>
    <row r="1095" spans="1:1" x14ac:dyDescent="0.25">
      <c r="A1095" s="23" t="s">
        <v>1301</v>
      </c>
    </row>
    <row r="1096" spans="1:1" ht="25.5" x14ac:dyDescent="0.25">
      <c r="A1096" s="23" t="s">
        <v>1367</v>
      </c>
    </row>
    <row r="1097" spans="1:1" ht="25.5" x14ac:dyDescent="0.25">
      <c r="A1097" s="23" t="s">
        <v>970</v>
      </c>
    </row>
    <row r="1098" spans="1:1" x14ac:dyDescent="0.25">
      <c r="A1098" s="23" t="s">
        <v>1368</v>
      </c>
    </row>
    <row r="1099" spans="1:1" x14ac:dyDescent="0.25">
      <c r="A1099" s="23" t="s">
        <v>1369</v>
      </c>
    </row>
    <row r="1100" spans="1:1" x14ac:dyDescent="0.25">
      <c r="A1100" s="23" t="s">
        <v>1370</v>
      </c>
    </row>
    <row r="1101" spans="1:1" x14ac:dyDescent="0.25">
      <c r="A1101" s="25" t="s">
        <v>1386</v>
      </c>
    </row>
    <row r="1102" spans="1:1" x14ac:dyDescent="0.25">
      <c r="A1102" s="25" t="s">
        <v>1371</v>
      </c>
    </row>
    <row r="1103" spans="1:1" x14ac:dyDescent="0.25">
      <c r="A1103" s="25" t="s">
        <v>1387</v>
      </c>
    </row>
    <row r="1104" spans="1:1" x14ac:dyDescent="0.25">
      <c r="A1104" s="25" t="s">
        <v>245</v>
      </c>
    </row>
    <row r="1105" spans="1:1" x14ac:dyDescent="0.25">
      <c r="A1105" s="25" t="s">
        <v>116</v>
      </c>
    </row>
    <row r="1106" spans="1:1" x14ac:dyDescent="0.25">
      <c r="A1106" s="25" t="s">
        <v>117</v>
      </c>
    </row>
    <row r="1107" spans="1:1" x14ac:dyDescent="0.25">
      <c r="A1107" s="25" t="s">
        <v>221</v>
      </c>
    </row>
    <row r="1108" spans="1:1" x14ac:dyDescent="0.25">
      <c r="A1108" s="25" t="s">
        <v>1388</v>
      </c>
    </row>
    <row r="1109" spans="1:1" ht="25.5" x14ac:dyDescent="0.25">
      <c r="A1109" s="25" t="s">
        <v>1389</v>
      </c>
    </row>
    <row r="1110" spans="1:1" ht="25.5" x14ac:dyDescent="0.25">
      <c r="A1110" s="25" t="s">
        <v>1390</v>
      </c>
    </row>
    <row r="1111" spans="1:1" ht="25.5" x14ac:dyDescent="0.25">
      <c r="A1111" s="25" t="s">
        <v>1391</v>
      </c>
    </row>
    <row r="1112" spans="1:1" ht="25.5" x14ac:dyDescent="0.25">
      <c r="A1112" s="25" t="s">
        <v>1392</v>
      </c>
    </row>
    <row r="1113" spans="1:1" ht="25.5" x14ac:dyDescent="0.25">
      <c r="A1113" s="25" t="s">
        <v>1393</v>
      </c>
    </row>
    <row r="1114" spans="1:1" x14ac:dyDescent="0.25">
      <c r="A1114" s="25" t="s">
        <v>1394</v>
      </c>
    </row>
    <row r="1115" spans="1:1" x14ac:dyDescent="0.25">
      <c r="A1115" s="25" t="s">
        <v>1373</v>
      </c>
    </row>
    <row r="1116" spans="1:1" x14ac:dyDescent="0.25">
      <c r="A1116" s="25" t="s">
        <v>1395</v>
      </c>
    </row>
    <row r="1117" spans="1:1" x14ac:dyDescent="0.25">
      <c r="A1117" s="25" t="s">
        <v>1396</v>
      </c>
    </row>
    <row r="1118" spans="1:1" x14ac:dyDescent="0.25">
      <c r="A1118" s="25" t="s">
        <v>1374</v>
      </c>
    </row>
    <row r="1119" spans="1:1" x14ac:dyDescent="0.25">
      <c r="A1119" s="25" t="s">
        <v>1375</v>
      </c>
    </row>
    <row r="1120" spans="1:1" x14ac:dyDescent="0.25">
      <c r="A1120" s="25" t="s">
        <v>1376</v>
      </c>
    </row>
    <row r="1121" spans="1:1" x14ac:dyDescent="0.25">
      <c r="A1121" s="25" t="s">
        <v>1397</v>
      </c>
    </row>
    <row r="1122" spans="1:1" x14ac:dyDescent="0.25">
      <c r="A1122" s="25" t="s">
        <v>432</v>
      </c>
    </row>
    <row r="1123" spans="1:1" x14ac:dyDescent="0.25">
      <c r="A1123" s="25" t="s">
        <v>1398</v>
      </c>
    </row>
    <row r="1124" spans="1:1" x14ac:dyDescent="0.25">
      <c r="A1124" s="25" t="s">
        <v>1399</v>
      </c>
    </row>
    <row r="1125" spans="1:1" x14ac:dyDescent="0.25">
      <c r="A1125" s="25" t="s">
        <v>1400</v>
      </c>
    </row>
    <row r="1126" spans="1:1" x14ac:dyDescent="0.25">
      <c r="A1126" s="25" t="s">
        <v>1377</v>
      </c>
    </row>
    <row r="1127" spans="1:1" x14ac:dyDescent="0.25">
      <c r="A1127" s="25" t="s">
        <v>224</v>
      </c>
    </row>
    <row r="1128" spans="1:1" x14ac:dyDescent="0.25">
      <c r="A1128" s="25" t="s">
        <v>1401</v>
      </c>
    </row>
    <row r="1129" spans="1:1" x14ac:dyDescent="0.25">
      <c r="A1129" s="25" t="s">
        <v>1402</v>
      </c>
    </row>
    <row r="1130" spans="1:1" x14ac:dyDescent="0.25">
      <c r="A1130" s="25" t="s">
        <v>1403</v>
      </c>
    </row>
    <row r="1131" spans="1:1" x14ac:dyDescent="0.25">
      <c r="A1131" s="25" t="s">
        <v>1378</v>
      </c>
    </row>
    <row r="1132" spans="1:1" x14ac:dyDescent="0.25">
      <c r="A1132" s="25" t="s">
        <v>1404</v>
      </c>
    </row>
    <row r="1133" spans="1:1" x14ac:dyDescent="0.25">
      <c r="A1133" s="25" t="s">
        <v>120</v>
      </c>
    </row>
    <row r="1134" spans="1:1" x14ac:dyDescent="0.25">
      <c r="A1134" s="25" t="s">
        <v>1405</v>
      </c>
    </row>
    <row r="1135" spans="1:1" x14ac:dyDescent="0.25">
      <c r="A1135" s="25" t="s">
        <v>1406</v>
      </c>
    </row>
    <row r="1136" spans="1:1" x14ac:dyDescent="0.25">
      <c r="A1136" s="25" t="s">
        <v>1407</v>
      </c>
    </row>
    <row r="1137" spans="1:1" x14ac:dyDescent="0.25">
      <c r="A1137" s="25" t="s">
        <v>1408</v>
      </c>
    </row>
    <row r="1138" spans="1:1" x14ac:dyDescent="0.25">
      <c r="A1138" s="25" t="s">
        <v>1379</v>
      </c>
    </row>
    <row r="1139" spans="1:1" x14ac:dyDescent="0.25">
      <c r="A1139" s="25" t="s">
        <v>1409</v>
      </c>
    </row>
    <row r="1140" spans="1:1" x14ac:dyDescent="0.25">
      <c r="A1140" s="25" t="s">
        <v>1410</v>
      </c>
    </row>
    <row r="1141" spans="1:1" x14ac:dyDescent="0.25">
      <c r="A1141" s="25" t="s">
        <v>1411</v>
      </c>
    </row>
    <row r="1142" spans="1:1" x14ac:dyDescent="0.25">
      <c r="A1142" s="25" t="s">
        <v>1381</v>
      </c>
    </row>
    <row r="1143" spans="1:1" x14ac:dyDescent="0.25">
      <c r="A1143" s="25" t="s">
        <v>1412</v>
      </c>
    </row>
    <row r="1144" spans="1:1" x14ac:dyDescent="0.25">
      <c r="A1144" s="25" t="s">
        <v>1413</v>
      </c>
    </row>
    <row r="1145" spans="1:1" x14ac:dyDescent="0.25">
      <c r="A1145" s="25" t="s">
        <v>1414</v>
      </c>
    </row>
    <row r="1146" spans="1:1" x14ac:dyDescent="0.25">
      <c r="A1146" s="25" t="s">
        <v>1415</v>
      </c>
    </row>
    <row r="1147" spans="1:1" x14ac:dyDescent="0.25">
      <c r="A1147" s="25" t="s">
        <v>1416</v>
      </c>
    </row>
    <row r="1148" spans="1:1" x14ac:dyDescent="0.25">
      <c r="A1148" s="25" t="s">
        <v>23</v>
      </c>
    </row>
    <row r="1149" spans="1:1" x14ac:dyDescent="0.25">
      <c r="A1149" s="25" t="s">
        <v>1417</v>
      </c>
    </row>
    <row r="1150" spans="1:1" x14ac:dyDescent="0.25">
      <c r="A1150" s="25" t="s">
        <v>1418</v>
      </c>
    </row>
    <row r="1151" spans="1:1" x14ac:dyDescent="0.25">
      <c r="A1151" s="25" t="s">
        <v>1419</v>
      </c>
    </row>
    <row r="1152" spans="1:1" x14ac:dyDescent="0.25">
      <c r="A1152" s="25" t="s">
        <v>1420</v>
      </c>
    </row>
    <row r="1153" spans="1:1" x14ac:dyDescent="0.25">
      <c r="A1153" s="25" t="s">
        <v>1435</v>
      </c>
    </row>
    <row r="1154" spans="1:1" x14ac:dyDescent="0.25">
      <c r="A1154" s="25" t="s">
        <v>1421</v>
      </c>
    </row>
    <row r="1155" spans="1:1" x14ac:dyDescent="0.25">
      <c r="A1155" s="25" t="s">
        <v>1422</v>
      </c>
    </row>
    <row r="1156" spans="1:1" x14ac:dyDescent="0.25">
      <c r="A1156" s="25" t="s">
        <v>1382</v>
      </c>
    </row>
    <row r="1157" spans="1:1" x14ac:dyDescent="0.25">
      <c r="A1157" s="25" t="s">
        <v>1423</v>
      </c>
    </row>
    <row r="1158" spans="1:1" x14ac:dyDescent="0.25">
      <c r="A1158" s="25" t="s">
        <v>1424</v>
      </c>
    </row>
    <row r="1159" spans="1:1" x14ac:dyDescent="0.25">
      <c r="A1159" s="25" t="s">
        <v>1425</v>
      </c>
    </row>
    <row r="1160" spans="1:1" x14ac:dyDescent="0.25">
      <c r="A1160" s="25" t="s">
        <v>1426</v>
      </c>
    </row>
    <row r="1161" spans="1:1" x14ac:dyDescent="0.25">
      <c r="A1161" s="25" t="s">
        <v>1383</v>
      </c>
    </row>
    <row r="1162" spans="1:1" x14ac:dyDescent="0.25">
      <c r="A1162" s="25" t="s">
        <v>1427</v>
      </c>
    </row>
    <row r="1163" spans="1:1" x14ac:dyDescent="0.25">
      <c r="A1163" s="25" t="s">
        <v>1384</v>
      </c>
    </row>
    <row r="1164" spans="1:1" x14ac:dyDescent="0.25">
      <c r="A1164" s="25" t="s">
        <v>1428</v>
      </c>
    </row>
    <row r="1165" spans="1:1" x14ac:dyDescent="0.25">
      <c r="A1165" s="25" t="s">
        <v>250</v>
      </c>
    </row>
    <row r="1166" spans="1:1" x14ac:dyDescent="0.25">
      <c r="A1166" s="25" t="s">
        <v>1429</v>
      </c>
    </row>
    <row r="1167" spans="1:1" x14ac:dyDescent="0.25">
      <c r="A1167" s="25" t="s">
        <v>1430</v>
      </c>
    </row>
    <row r="1168" spans="1:1" x14ac:dyDescent="0.25">
      <c r="A1168" s="25" t="s">
        <v>1431</v>
      </c>
    </row>
    <row r="1169" spans="1:1" x14ac:dyDescent="0.25">
      <c r="A1169" s="25" t="s">
        <v>1432</v>
      </c>
    </row>
    <row r="1170" spans="1:1" x14ac:dyDescent="0.25">
      <c r="A1170" s="25" t="s">
        <v>1433</v>
      </c>
    </row>
    <row r="1171" spans="1:1" x14ac:dyDescent="0.25">
      <c r="A1171" s="25" t="s">
        <v>1434</v>
      </c>
    </row>
    <row r="1172" spans="1:1" x14ac:dyDescent="0.25">
      <c r="A1172" s="25" t="s">
        <v>1385</v>
      </c>
    </row>
    <row r="1173" spans="1:1" x14ac:dyDescent="0.25">
      <c r="A1173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0"/>
  <sheetViews>
    <sheetView topLeftCell="A746" workbookViewId="0">
      <selection activeCell="C748" sqref="C748"/>
    </sheetView>
  </sheetViews>
  <sheetFormatPr defaultRowHeight="15" x14ac:dyDescent="0.25"/>
  <cols>
    <col min="1" max="1" width="55.140625" customWidth="1"/>
    <col min="3" max="3" width="54.85546875" customWidth="1"/>
  </cols>
  <sheetData>
    <row r="1" spans="1:3" ht="25.5" x14ac:dyDescent="0.25">
      <c r="A1" s="20" t="s">
        <v>1101</v>
      </c>
    </row>
    <row r="2" spans="1:3" x14ac:dyDescent="0.25">
      <c r="A2" s="12" t="s">
        <v>533</v>
      </c>
    </row>
    <row r="3" spans="1:3" x14ac:dyDescent="0.25">
      <c r="C3" s="14" t="s">
        <v>623</v>
      </c>
    </row>
    <row r="4" spans="1:3" x14ac:dyDescent="0.25">
      <c r="C4" s="16" t="s">
        <v>623</v>
      </c>
    </row>
    <row r="5" spans="1:3" x14ac:dyDescent="0.25">
      <c r="A5" s="18" t="s">
        <v>623</v>
      </c>
    </row>
    <row r="6" spans="1:3" x14ac:dyDescent="0.25">
      <c r="A6" s="14" t="s">
        <v>689</v>
      </c>
    </row>
    <row r="7" spans="1:3" x14ac:dyDescent="0.25">
      <c r="A7" s="14" t="s">
        <v>689</v>
      </c>
    </row>
    <row r="8" spans="1:3" x14ac:dyDescent="0.25">
      <c r="A8" s="14" t="s">
        <v>689</v>
      </c>
    </row>
    <row r="9" spans="1:3" x14ac:dyDescent="0.25">
      <c r="A9" s="14" t="s">
        <v>689</v>
      </c>
    </row>
    <row r="10" spans="1:3" x14ac:dyDescent="0.25">
      <c r="A10" s="14" t="s">
        <v>689</v>
      </c>
    </row>
    <row r="11" spans="1:3" x14ac:dyDescent="0.25">
      <c r="A11" s="14" t="s">
        <v>689</v>
      </c>
    </row>
    <row r="12" spans="1:3" x14ac:dyDescent="0.25">
      <c r="A12" s="14" t="s">
        <v>689</v>
      </c>
    </row>
    <row r="13" spans="1:3" x14ac:dyDescent="0.25">
      <c r="A13" s="14" t="s">
        <v>689</v>
      </c>
    </row>
    <row r="14" spans="1:3" x14ac:dyDescent="0.25">
      <c r="A14" s="14" t="s">
        <v>689</v>
      </c>
    </row>
    <row r="15" spans="1:3" x14ac:dyDescent="0.25">
      <c r="A15" s="14" t="s">
        <v>689</v>
      </c>
    </row>
    <row r="16" spans="1:3" x14ac:dyDescent="0.25">
      <c r="A16" s="18" t="s">
        <v>1041</v>
      </c>
    </row>
    <row r="17" spans="1:3" x14ac:dyDescent="0.25">
      <c r="A17" s="14" t="s">
        <v>716</v>
      </c>
    </row>
    <row r="18" spans="1:3" x14ac:dyDescent="0.25">
      <c r="A18" s="3" t="s">
        <v>59</v>
      </c>
    </row>
    <row r="19" spans="1:3" ht="25.5" x14ac:dyDescent="0.25">
      <c r="A19" s="3" t="s">
        <v>68</v>
      </c>
    </row>
    <row r="20" spans="1:3" x14ac:dyDescent="0.25">
      <c r="A20" s="6" t="s">
        <v>358</v>
      </c>
    </row>
    <row r="21" spans="1:3" ht="25.5" x14ac:dyDescent="0.25">
      <c r="A21" s="10" t="s">
        <v>443</v>
      </c>
    </row>
    <row r="22" spans="1:3" x14ac:dyDescent="0.25">
      <c r="A22" s="7" t="s">
        <v>193</v>
      </c>
    </row>
    <row r="23" spans="1:3" x14ac:dyDescent="0.25">
      <c r="A23" s="3" t="s">
        <v>89</v>
      </c>
    </row>
    <row r="24" spans="1:3" ht="25.5" x14ac:dyDescent="0.25">
      <c r="A24" s="14" t="s">
        <v>732</v>
      </c>
    </row>
    <row r="25" spans="1:3" x14ac:dyDescent="0.25">
      <c r="A25" s="6" t="s">
        <v>304</v>
      </c>
    </row>
    <row r="26" spans="1:3" x14ac:dyDescent="0.25">
      <c r="A26" s="25" t="s">
        <v>1384</v>
      </c>
    </row>
    <row r="27" spans="1:3" x14ac:dyDescent="0.25">
      <c r="C27" s="16" t="s">
        <v>816</v>
      </c>
    </row>
    <row r="28" spans="1:3" x14ac:dyDescent="0.25">
      <c r="A28" s="1" t="s">
        <v>1186</v>
      </c>
    </row>
    <row r="29" spans="1:3" ht="25.5" x14ac:dyDescent="0.25">
      <c r="A29" s="3" t="s">
        <v>76</v>
      </c>
    </row>
    <row r="30" spans="1:3" x14ac:dyDescent="0.25">
      <c r="A30" s="10" t="s">
        <v>512</v>
      </c>
    </row>
    <row r="31" spans="1:3" x14ac:dyDescent="0.25">
      <c r="A31" s="23" t="s">
        <v>1296</v>
      </c>
    </row>
    <row r="32" spans="1:3" x14ac:dyDescent="0.25">
      <c r="A32" s="7" t="s">
        <v>1478</v>
      </c>
    </row>
    <row r="33" spans="1:3" x14ac:dyDescent="0.25">
      <c r="A33" s="7" t="s">
        <v>1479</v>
      </c>
    </row>
    <row r="34" spans="1:3" x14ac:dyDescent="0.25">
      <c r="A34" s="10" t="s">
        <v>495</v>
      </c>
    </row>
    <row r="35" spans="1:3" x14ac:dyDescent="0.25">
      <c r="A35" s="7" t="s">
        <v>1480</v>
      </c>
    </row>
    <row r="36" spans="1:3" ht="25.5" x14ac:dyDescent="0.25">
      <c r="A36" s="10" t="s">
        <v>493</v>
      </c>
    </row>
    <row r="37" spans="1:3" x14ac:dyDescent="0.25">
      <c r="A37" s="10" t="s">
        <v>457</v>
      </c>
    </row>
    <row r="38" spans="1:3" x14ac:dyDescent="0.25">
      <c r="A38" s="10" t="s">
        <v>456</v>
      </c>
    </row>
    <row r="39" spans="1:3" x14ac:dyDescent="0.25">
      <c r="A39" s="10" t="s">
        <v>494</v>
      </c>
    </row>
    <row r="40" spans="1:3" x14ac:dyDescent="0.25">
      <c r="A40" s="10" t="s">
        <v>507</v>
      </c>
    </row>
    <row r="41" spans="1:3" x14ac:dyDescent="0.25">
      <c r="A41" s="10" t="s">
        <v>505</v>
      </c>
    </row>
    <row r="42" spans="1:3" x14ac:dyDescent="0.25">
      <c r="A42" s="7" t="s">
        <v>184</v>
      </c>
    </row>
    <row r="43" spans="1:3" x14ac:dyDescent="0.25">
      <c r="A43" s="10" t="s">
        <v>1481</v>
      </c>
    </row>
    <row r="44" spans="1:3" x14ac:dyDescent="0.25">
      <c r="C44" s="7" t="s">
        <v>1478</v>
      </c>
    </row>
    <row r="45" spans="1:3" x14ac:dyDescent="0.25">
      <c r="A45" s="25" t="s">
        <v>1377</v>
      </c>
    </row>
    <row r="46" spans="1:3" x14ac:dyDescent="0.25">
      <c r="A46" s="12" t="s">
        <v>562</v>
      </c>
    </row>
    <row r="47" spans="1:3" x14ac:dyDescent="0.25">
      <c r="A47" s="23" t="s">
        <v>1317</v>
      </c>
    </row>
    <row r="48" spans="1:3" x14ac:dyDescent="0.25">
      <c r="A48" s="20" t="s">
        <v>1073</v>
      </c>
    </row>
    <row r="49" spans="1:3" ht="25.5" x14ac:dyDescent="0.25">
      <c r="C49" s="18" t="s">
        <v>970</v>
      </c>
    </row>
    <row r="50" spans="1:3" ht="25.5" x14ac:dyDescent="0.25">
      <c r="A50" s="23" t="s">
        <v>970</v>
      </c>
    </row>
    <row r="51" spans="1:3" ht="25.5" x14ac:dyDescent="0.25">
      <c r="C51" s="18" t="s">
        <v>968</v>
      </c>
    </row>
    <row r="52" spans="1:3" ht="25.5" x14ac:dyDescent="0.25">
      <c r="A52" s="23" t="s">
        <v>968</v>
      </c>
    </row>
    <row r="53" spans="1:3" x14ac:dyDescent="0.25">
      <c r="A53" s="3" t="s">
        <v>40</v>
      </c>
    </row>
    <row r="54" spans="1:3" x14ac:dyDescent="0.25">
      <c r="A54" s="3" t="s">
        <v>44</v>
      </c>
    </row>
    <row r="55" spans="1:3" x14ac:dyDescent="0.25">
      <c r="A55" s="12" t="s">
        <v>578</v>
      </c>
    </row>
    <row r="56" spans="1:3" ht="25.5" x14ac:dyDescent="0.25">
      <c r="A56" s="12" t="s">
        <v>590</v>
      </c>
    </row>
    <row r="57" spans="1:3" x14ac:dyDescent="0.25">
      <c r="A57" s="10" t="s">
        <v>528</v>
      </c>
    </row>
    <row r="58" spans="1:3" ht="25.5" x14ac:dyDescent="0.25">
      <c r="A58" s="12" t="s">
        <v>588</v>
      </c>
    </row>
    <row r="59" spans="1:3" x14ac:dyDescent="0.25">
      <c r="A59" s="7" t="s">
        <v>211</v>
      </c>
    </row>
    <row r="60" spans="1:3" x14ac:dyDescent="0.25">
      <c r="A60" s="20" t="s">
        <v>1060</v>
      </c>
    </row>
    <row r="61" spans="1:3" x14ac:dyDescent="0.25">
      <c r="A61" s="7" t="s">
        <v>188</v>
      </c>
    </row>
    <row r="62" spans="1:3" x14ac:dyDescent="0.25">
      <c r="A62" s="10" t="s">
        <v>444</v>
      </c>
    </row>
    <row r="63" spans="1:3" x14ac:dyDescent="0.25">
      <c r="A63" s="10" t="s">
        <v>466</v>
      </c>
    </row>
    <row r="64" spans="1:3" x14ac:dyDescent="0.25">
      <c r="A64" s="20" t="s">
        <v>1119</v>
      </c>
    </row>
    <row r="65" spans="1:1" x14ac:dyDescent="0.25">
      <c r="A65" s="20" t="s">
        <v>1118</v>
      </c>
    </row>
    <row r="66" spans="1:1" x14ac:dyDescent="0.25">
      <c r="A66" s="12" t="s">
        <v>579</v>
      </c>
    </row>
    <row r="67" spans="1:1" x14ac:dyDescent="0.25">
      <c r="A67" s="12" t="s">
        <v>618</v>
      </c>
    </row>
    <row r="68" spans="1:1" x14ac:dyDescent="0.25">
      <c r="A68" s="12" t="s">
        <v>551</v>
      </c>
    </row>
    <row r="69" spans="1:1" x14ac:dyDescent="0.25">
      <c r="A69" s="12" t="s">
        <v>530</v>
      </c>
    </row>
    <row r="70" spans="1:1" x14ac:dyDescent="0.25">
      <c r="A70" s="12" t="s">
        <v>557</v>
      </c>
    </row>
    <row r="71" spans="1:1" x14ac:dyDescent="0.25">
      <c r="A71" s="12" t="s">
        <v>561</v>
      </c>
    </row>
    <row r="72" spans="1:1" x14ac:dyDescent="0.25">
      <c r="A72" s="12" t="s">
        <v>549</v>
      </c>
    </row>
    <row r="73" spans="1:1" x14ac:dyDescent="0.25">
      <c r="A73" s="12" t="s">
        <v>570</v>
      </c>
    </row>
    <row r="74" spans="1:1" x14ac:dyDescent="0.25">
      <c r="A74" s="12" t="s">
        <v>538</v>
      </c>
    </row>
    <row r="75" spans="1:1" x14ac:dyDescent="0.25">
      <c r="A75" s="12" t="s">
        <v>565</v>
      </c>
    </row>
    <row r="76" spans="1:1" x14ac:dyDescent="0.25">
      <c r="A76" s="12" t="s">
        <v>532</v>
      </c>
    </row>
    <row r="77" spans="1:1" x14ac:dyDescent="0.25">
      <c r="A77" s="12" t="s">
        <v>540</v>
      </c>
    </row>
    <row r="78" spans="1:1" x14ac:dyDescent="0.25">
      <c r="A78" s="12" t="s">
        <v>566</v>
      </c>
    </row>
    <row r="79" spans="1:1" ht="25.5" x14ac:dyDescent="0.25">
      <c r="A79" s="3" t="s">
        <v>80</v>
      </c>
    </row>
    <row r="80" spans="1:1" ht="25.5" x14ac:dyDescent="0.25">
      <c r="A80" s="3" t="s">
        <v>67</v>
      </c>
    </row>
    <row r="81" spans="1:3" ht="25.5" x14ac:dyDescent="0.25">
      <c r="A81" s="1" t="s">
        <v>1224</v>
      </c>
    </row>
    <row r="82" spans="1:3" x14ac:dyDescent="0.25">
      <c r="A82" s="14" t="s">
        <v>693</v>
      </c>
    </row>
    <row r="83" spans="1:3" x14ac:dyDescent="0.25">
      <c r="A83" s="6" t="s">
        <v>364</v>
      </c>
    </row>
    <row r="84" spans="1:3" x14ac:dyDescent="0.25">
      <c r="A84" s="1" t="s">
        <v>1204</v>
      </c>
    </row>
    <row r="85" spans="1:3" x14ac:dyDescent="0.25">
      <c r="C85" s="18" t="s">
        <v>1004</v>
      </c>
    </row>
    <row r="86" spans="1:3" x14ac:dyDescent="0.25">
      <c r="A86" s="23" t="s">
        <v>1004</v>
      </c>
    </row>
    <row r="87" spans="1:3" x14ac:dyDescent="0.25">
      <c r="A87" s="23" t="s">
        <v>1294</v>
      </c>
    </row>
    <row r="88" spans="1:3" x14ac:dyDescent="0.25">
      <c r="A88" s="3" t="s">
        <v>73</v>
      </c>
    </row>
    <row r="89" spans="1:3" x14ac:dyDescent="0.25">
      <c r="A89" s="3" t="s">
        <v>99</v>
      </c>
    </row>
    <row r="90" spans="1:3" x14ac:dyDescent="0.25">
      <c r="A90" s="3" t="s">
        <v>87</v>
      </c>
    </row>
    <row r="91" spans="1:3" x14ac:dyDescent="0.25">
      <c r="A91" s="3" t="s">
        <v>74</v>
      </c>
    </row>
    <row r="92" spans="1:3" x14ac:dyDescent="0.25">
      <c r="A92" s="3" t="s">
        <v>49</v>
      </c>
    </row>
    <row r="93" spans="1:3" ht="25.5" x14ac:dyDescent="0.25">
      <c r="A93" s="3" t="s">
        <v>88</v>
      </c>
    </row>
    <row r="94" spans="1:3" x14ac:dyDescent="0.25">
      <c r="A94" s="3" t="s">
        <v>77</v>
      </c>
    </row>
    <row r="95" spans="1:3" ht="25.5" x14ac:dyDescent="0.25">
      <c r="A95" s="3" t="s">
        <v>48</v>
      </c>
    </row>
    <row r="96" spans="1:3" x14ac:dyDescent="0.25">
      <c r="A96" s="3" t="s">
        <v>43</v>
      </c>
    </row>
    <row r="97" spans="1:1" x14ac:dyDescent="0.25">
      <c r="A97" s="3" t="s">
        <v>95</v>
      </c>
    </row>
    <row r="98" spans="1:1" x14ac:dyDescent="0.25">
      <c r="A98" s="3" t="s">
        <v>84</v>
      </c>
    </row>
    <row r="99" spans="1:1" x14ac:dyDescent="0.25">
      <c r="A99" s="3" t="s">
        <v>34</v>
      </c>
    </row>
    <row r="100" spans="1:1" x14ac:dyDescent="0.25">
      <c r="A100" s="5" t="s">
        <v>98</v>
      </c>
    </row>
    <row r="101" spans="1:1" x14ac:dyDescent="0.25">
      <c r="A101" s="3" t="s">
        <v>32</v>
      </c>
    </row>
    <row r="102" spans="1:1" x14ac:dyDescent="0.25">
      <c r="A102" s="3" t="s">
        <v>37</v>
      </c>
    </row>
    <row r="103" spans="1:1" ht="25.5" x14ac:dyDescent="0.25">
      <c r="A103" s="3" t="s">
        <v>82</v>
      </c>
    </row>
    <row r="104" spans="1:1" x14ac:dyDescent="0.25">
      <c r="A104" s="7" t="s">
        <v>157</v>
      </c>
    </row>
    <row r="105" spans="1:1" x14ac:dyDescent="0.25">
      <c r="A105" s="3" t="s">
        <v>22</v>
      </c>
    </row>
    <row r="106" spans="1:1" x14ac:dyDescent="0.25">
      <c r="A106" s="3" t="s">
        <v>16</v>
      </c>
    </row>
    <row r="107" spans="1:1" x14ac:dyDescent="0.25">
      <c r="A107" s="3" t="s">
        <v>14</v>
      </c>
    </row>
    <row r="108" spans="1:1" x14ac:dyDescent="0.25">
      <c r="A108" s="3" t="s">
        <v>13</v>
      </c>
    </row>
    <row r="109" spans="1:1" x14ac:dyDescent="0.25">
      <c r="A109" s="3" t="s">
        <v>19</v>
      </c>
    </row>
    <row r="110" spans="1:1" x14ac:dyDescent="0.25">
      <c r="A110" s="3" t="s">
        <v>17</v>
      </c>
    </row>
    <row r="111" spans="1:1" x14ac:dyDescent="0.25">
      <c r="A111" s="3" t="s">
        <v>18</v>
      </c>
    </row>
    <row r="112" spans="1:1" x14ac:dyDescent="0.25">
      <c r="A112" s="3" t="s">
        <v>24</v>
      </c>
    </row>
    <row r="113" spans="1:3" x14ac:dyDescent="0.25">
      <c r="A113" s="7" t="s">
        <v>219</v>
      </c>
    </row>
    <row r="114" spans="1:3" x14ac:dyDescent="0.25">
      <c r="A114" s="7" t="s">
        <v>143</v>
      </c>
    </row>
    <row r="115" spans="1:3" x14ac:dyDescent="0.25">
      <c r="A115" s="7" t="s">
        <v>147</v>
      </c>
    </row>
    <row r="116" spans="1:3" x14ac:dyDescent="0.25">
      <c r="A116" s="7" t="s">
        <v>172</v>
      </c>
    </row>
    <row r="117" spans="1:3" x14ac:dyDescent="0.25">
      <c r="A117" s="7" t="s">
        <v>181</v>
      </c>
    </row>
    <row r="118" spans="1:3" x14ac:dyDescent="0.25">
      <c r="A118" s="7" t="s">
        <v>156</v>
      </c>
    </row>
    <row r="119" spans="1:3" x14ac:dyDescent="0.25">
      <c r="C119" s="3" t="s">
        <v>65</v>
      </c>
    </row>
    <row r="120" spans="1:3" x14ac:dyDescent="0.25">
      <c r="A120" s="7" t="s">
        <v>65</v>
      </c>
    </row>
    <row r="121" spans="1:3" x14ac:dyDescent="0.25">
      <c r="C121" s="3" t="s">
        <v>70</v>
      </c>
    </row>
    <row r="122" spans="1:3" x14ac:dyDescent="0.25">
      <c r="A122" s="7" t="s">
        <v>70</v>
      </c>
    </row>
    <row r="123" spans="1:3" x14ac:dyDescent="0.25">
      <c r="C123" s="7" t="s">
        <v>141</v>
      </c>
    </row>
    <row r="124" spans="1:3" x14ac:dyDescent="0.25">
      <c r="C124" s="12" t="s">
        <v>141</v>
      </c>
    </row>
    <row r="125" spans="1:3" x14ac:dyDescent="0.25">
      <c r="C125" s="18" t="s">
        <v>141</v>
      </c>
    </row>
    <row r="126" spans="1:3" x14ac:dyDescent="0.25">
      <c r="C126" s="20" t="s">
        <v>141</v>
      </c>
    </row>
    <row r="127" spans="1:3" x14ac:dyDescent="0.25">
      <c r="A127" s="23" t="s">
        <v>141</v>
      </c>
    </row>
    <row r="128" spans="1:3" ht="25.5" x14ac:dyDescent="0.25">
      <c r="A128" s="7" t="s">
        <v>148</v>
      </c>
    </row>
    <row r="129" spans="1:3" x14ac:dyDescent="0.25">
      <c r="C129" s="7" t="s">
        <v>144</v>
      </c>
    </row>
    <row r="130" spans="1:3" x14ac:dyDescent="0.25">
      <c r="A130" s="18" t="s">
        <v>144</v>
      </c>
    </row>
    <row r="131" spans="1:3" ht="25.5" x14ac:dyDescent="0.25">
      <c r="C131" s="7" t="s">
        <v>149</v>
      </c>
    </row>
    <row r="132" spans="1:3" x14ac:dyDescent="0.25">
      <c r="A132" s="7" t="s">
        <v>168</v>
      </c>
    </row>
    <row r="133" spans="1:3" x14ac:dyDescent="0.25">
      <c r="A133" s="3" t="s">
        <v>79</v>
      </c>
    </row>
    <row r="134" spans="1:3" x14ac:dyDescent="0.25">
      <c r="C134" s="3" t="s">
        <v>0</v>
      </c>
    </row>
    <row r="135" spans="1:3" x14ac:dyDescent="0.25">
      <c r="A135" s="7" t="s">
        <v>0</v>
      </c>
    </row>
    <row r="136" spans="1:3" x14ac:dyDescent="0.25">
      <c r="C136" s="3" t="s">
        <v>42</v>
      </c>
    </row>
    <row r="137" spans="1:3" x14ac:dyDescent="0.25">
      <c r="A137" s="7" t="s">
        <v>203</v>
      </c>
    </row>
    <row r="138" spans="1:3" x14ac:dyDescent="0.25">
      <c r="A138" s="6" t="s">
        <v>371</v>
      </c>
    </row>
    <row r="139" spans="1:3" x14ac:dyDescent="0.25">
      <c r="A139" s="23" t="s">
        <v>1319</v>
      </c>
    </row>
    <row r="140" spans="1:3" x14ac:dyDescent="0.25">
      <c r="A140" s="3" t="s">
        <v>93</v>
      </c>
    </row>
    <row r="141" spans="1:3" x14ac:dyDescent="0.25">
      <c r="A141" s="12" t="s">
        <v>593</v>
      </c>
    </row>
    <row r="142" spans="1:3" x14ac:dyDescent="0.25">
      <c r="A142" s="1" t="s">
        <v>1184</v>
      </c>
    </row>
    <row r="143" spans="1:3" x14ac:dyDescent="0.25">
      <c r="A143" s="3" t="s">
        <v>52</v>
      </c>
    </row>
    <row r="144" spans="1:3" x14ac:dyDescent="0.25">
      <c r="C144" s="10" t="s">
        <v>436</v>
      </c>
    </row>
    <row r="145" spans="1:1" x14ac:dyDescent="0.25">
      <c r="A145" s="18" t="s">
        <v>993</v>
      </c>
    </row>
    <row r="146" spans="1:1" x14ac:dyDescent="0.25">
      <c r="A146" s="18" t="s">
        <v>1007</v>
      </c>
    </row>
    <row r="147" spans="1:1" x14ac:dyDescent="0.25">
      <c r="A147" s="25" t="s">
        <v>1371</v>
      </c>
    </row>
    <row r="148" spans="1:1" x14ac:dyDescent="0.25">
      <c r="A148" s="18" t="s">
        <v>1001</v>
      </c>
    </row>
    <row r="149" spans="1:1" x14ac:dyDescent="0.25">
      <c r="A149" s="10" t="s">
        <v>458</v>
      </c>
    </row>
    <row r="150" spans="1:1" x14ac:dyDescent="0.25">
      <c r="A150" s="10" t="s">
        <v>485</v>
      </c>
    </row>
    <row r="151" spans="1:1" x14ac:dyDescent="0.25">
      <c r="A151" s="1" t="s">
        <v>1197</v>
      </c>
    </row>
    <row r="152" spans="1:1" x14ac:dyDescent="0.25">
      <c r="A152" s="6" t="s">
        <v>279</v>
      </c>
    </row>
    <row r="153" spans="1:1" x14ac:dyDescent="0.25">
      <c r="A153" s="14" t="s">
        <v>715</v>
      </c>
    </row>
    <row r="154" spans="1:1" x14ac:dyDescent="0.25">
      <c r="A154" s="10" t="s">
        <v>502</v>
      </c>
    </row>
    <row r="155" spans="1:1" x14ac:dyDescent="0.25">
      <c r="A155" s="10" t="s">
        <v>497</v>
      </c>
    </row>
    <row r="156" spans="1:1" x14ac:dyDescent="0.25">
      <c r="A156" s="3" t="s">
        <v>96</v>
      </c>
    </row>
    <row r="157" spans="1:1" x14ac:dyDescent="0.25">
      <c r="A157" s="7" t="s">
        <v>214</v>
      </c>
    </row>
    <row r="158" spans="1:1" x14ac:dyDescent="0.25">
      <c r="A158" s="3" t="s">
        <v>27</v>
      </c>
    </row>
    <row r="159" spans="1:1" x14ac:dyDescent="0.25">
      <c r="A159" s="10" t="s">
        <v>447</v>
      </c>
    </row>
    <row r="160" spans="1:1" x14ac:dyDescent="0.25">
      <c r="A160" s="12" t="s">
        <v>616</v>
      </c>
    </row>
    <row r="161" spans="1:3" ht="38.25" x14ac:dyDescent="0.25">
      <c r="A161" s="3" t="s">
        <v>72</v>
      </c>
    </row>
    <row r="162" spans="1:3" x14ac:dyDescent="0.25">
      <c r="C162" s="18" t="s">
        <v>982</v>
      </c>
    </row>
    <row r="163" spans="1:3" x14ac:dyDescent="0.25">
      <c r="A163" s="23" t="s">
        <v>982</v>
      </c>
    </row>
    <row r="164" spans="1:3" ht="25.5" x14ac:dyDescent="0.25">
      <c r="A164" s="6" t="s">
        <v>329</v>
      </c>
    </row>
    <row r="165" spans="1:3" x14ac:dyDescent="0.25">
      <c r="A165" s="23" t="s">
        <v>1321</v>
      </c>
    </row>
    <row r="166" spans="1:3" x14ac:dyDescent="0.25">
      <c r="C166" s="7" t="s">
        <v>145</v>
      </c>
    </row>
    <row r="167" spans="1:3" x14ac:dyDescent="0.25">
      <c r="A167" s="18" t="s">
        <v>145</v>
      </c>
    </row>
    <row r="168" spans="1:3" x14ac:dyDescent="0.25">
      <c r="A168" s="6" t="s">
        <v>292</v>
      </c>
    </row>
    <row r="169" spans="1:3" x14ac:dyDescent="0.25">
      <c r="A169" s="3" t="s">
        <v>56</v>
      </c>
    </row>
    <row r="170" spans="1:3" x14ac:dyDescent="0.25">
      <c r="A170" s="6" t="s">
        <v>369</v>
      </c>
    </row>
    <row r="171" spans="1:3" x14ac:dyDescent="0.25">
      <c r="A171" s="7" t="s">
        <v>158</v>
      </c>
    </row>
    <row r="172" spans="1:3" x14ac:dyDescent="0.25">
      <c r="A172" s="14" t="s">
        <v>756</v>
      </c>
    </row>
    <row r="173" spans="1:3" ht="38.25" x14ac:dyDescent="0.25">
      <c r="A173" s="20" t="s">
        <v>1483</v>
      </c>
    </row>
    <row r="174" spans="1:3" ht="38.25" x14ac:dyDescent="0.25">
      <c r="A174" s="20" t="s">
        <v>1482</v>
      </c>
    </row>
    <row r="175" spans="1:3" x14ac:dyDescent="0.25">
      <c r="A175" s="14" t="s">
        <v>714</v>
      </c>
    </row>
    <row r="176" spans="1:3" ht="25.5" x14ac:dyDescent="0.25">
      <c r="A176" s="16" t="s">
        <v>891</v>
      </c>
    </row>
    <row r="177" spans="1:3" ht="25.5" x14ac:dyDescent="0.25">
      <c r="A177" s="16" t="s">
        <v>890</v>
      </c>
    </row>
    <row r="178" spans="1:3" x14ac:dyDescent="0.25">
      <c r="A178" s="16" t="s">
        <v>828</v>
      </c>
    </row>
    <row r="179" spans="1:3" x14ac:dyDescent="0.25">
      <c r="A179" s="1" t="s">
        <v>1209</v>
      </c>
    </row>
    <row r="180" spans="1:3" x14ac:dyDescent="0.25">
      <c r="A180" s="12" t="s">
        <v>591</v>
      </c>
    </row>
    <row r="181" spans="1:3" x14ac:dyDescent="0.25">
      <c r="A181" s="3" t="s">
        <v>60</v>
      </c>
    </row>
    <row r="182" spans="1:3" x14ac:dyDescent="0.25">
      <c r="A182" s="6" t="s">
        <v>297</v>
      </c>
    </row>
    <row r="183" spans="1:3" x14ac:dyDescent="0.25">
      <c r="C183" s="3" t="s">
        <v>23</v>
      </c>
    </row>
    <row r="184" spans="1:3" x14ac:dyDescent="0.25">
      <c r="A184" s="25" t="s">
        <v>23</v>
      </c>
    </row>
    <row r="185" spans="1:3" x14ac:dyDescent="0.25">
      <c r="A185" s="25" t="s">
        <v>1385</v>
      </c>
    </row>
    <row r="186" spans="1:3" x14ac:dyDescent="0.25">
      <c r="A186" s="3" t="s">
        <v>30</v>
      </c>
    </row>
    <row r="187" spans="1:3" ht="25.5" x14ac:dyDescent="0.25">
      <c r="A187" s="14" t="s">
        <v>700</v>
      </c>
    </row>
    <row r="188" spans="1:3" x14ac:dyDescent="0.25">
      <c r="C188" s="18" t="s">
        <v>965</v>
      </c>
    </row>
    <row r="189" spans="1:3" x14ac:dyDescent="0.25">
      <c r="A189" s="23" t="s">
        <v>1021</v>
      </c>
    </row>
    <row r="190" spans="1:3" x14ac:dyDescent="0.25">
      <c r="C190" s="18" t="s">
        <v>955</v>
      </c>
    </row>
    <row r="191" spans="1:3" x14ac:dyDescent="0.25">
      <c r="A191" s="23" t="s">
        <v>1025</v>
      </c>
    </row>
    <row r="192" spans="1:3" x14ac:dyDescent="0.25">
      <c r="A192" s="7" t="s">
        <v>171</v>
      </c>
    </row>
    <row r="193" spans="1:3" x14ac:dyDescent="0.25">
      <c r="C193" s="6" t="s">
        <v>277</v>
      </c>
    </row>
    <row r="194" spans="1:3" x14ac:dyDescent="0.25">
      <c r="A194" s="1" t="s">
        <v>1194</v>
      </c>
    </row>
    <row r="195" spans="1:3" x14ac:dyDescent="0.25">
      <c r="C195" s="6" t="s">
        <v>274</v>
      </c>
    </row>
    <row r="196" spans="1:3" x14ac:dyDescent="0.25">
      <c r="A196" s="1" t="s">
        <v>274</v>
      </c>
    </row>
    <row r="197" spans="1:3" x14ac:dyDescent="0.25">
      <c r="A197" s="1" t="s">
        <v>1195</v>
      </c>
    </row>
    <row r="198" spans="1:3" ht="25.5" x14ac:dyDescent="0.25">
      <c r="A198" s="25" t="s">
        <v>1373</v>
      </c>
    </row>
    <row r="199" spans="1:3" x14ac:dyDescent="0.25">
      <c r="A199" s="12" t="s">
        <v>605</v>
      </c>
    </row>
    <row r="200" spans="1:3" x14ac:dyDescent="0.25">
      <c r="A200" s="5" t="s">
        <v>64</v>
      </c>
    </row>
    <row r="201" spans="1:3" x14ac:dyDescent="0.25">
      <c r="A201" s="3" t="s">
        <v>97</v>
      </c>
    </row>
    <row r="202" spans="1:3" x14ac:dyDescent="0.25">
      <c r="C202" s="10" t="s">
        <v>522</v>
      </c>
    </row>
    <row r="203" spans="1:3" x14ac:dyDescent="0.25">
      <c r="A203" s="23" t="s">
        <v>522</v>
      </c>
    </row>
    <row r="204" spans="1:3" ht="25.5" x14ac:dyDescent="0.25">
      <c r="A204" s="6" t="s">
        <v>322</v>
      </c>
    </row>
    <row r="205" spans="1:3" x14ac:dyDescent="0.25">
      <c r="C205" s="18" t="s">
        <v>977</v>
      </c>
    </row>
    <row r="206" spans="1:3" x14ac:dyDescent="0.25">
      <c r="A206" s="23" t="s">
        <v>977</v>
      </c>
    </row>
    <row r="207" spans="1:3" ht="25.5" x14ac:dyDescent="0.25">
      <c r="C207" s="23" t="s">
        <v>1289</v>
      </c>
    </row>
    <row r="208" spans="1:3" ht="25.5" x14ac:dyDescent="0.25">
      <c r="A208" s="18" t="s">
        <v>1018</v>
      </c>
    </row>
    <row r="209" spans="1:3" ht="25.5" x14ac:dyDescent="0.25">
      <c r="C209" s="18" t="s">
        <v>994</v>
      </c>
    </row>
    <row r="210" spans="1:3" ht="25.5" x14ac:dyDescent="0.25">
      <c r="A210" s="23" t="s">
        <v>994</v>
      </c>
    </row>
    <row r="211" spans="1:3" ht="25.5" x14ac:dyDescent="0.25">
      <c r="A211" s="18" t="s">
        <v>1009</v>
      </c>
    </row>
    <row r="212" spans="1:3" x14ac:dyDescent="0.25">
      <c r="A212" s="6" t="s">
        <v>309</v>
      </c>
    </row>
    <row r="213" spans="1:3" x14ac:dyDescent="0.25">
      <c r="A213" s="14" t="s">
        <v>704</v>
      </c>
    </row>
    <row r="214" spans="1:3" x14ac:dyDescent="0.25">
      <c r="A214" s="14" t="s">
        <v>685</v>
      </c>
    </row>
    <row r="215" spans="1:3" x14ac:dyDescent="0.25">
      <c r="A215" s="6" t="s">
        <v>330</v>
      </c>
    </row>
    <row r="216" spans="1:3" x14ac:dyDescent="0.25">
      <c r="A216" s="23" t="s">
        <v>1285</v>
      </c>
    </row>
    <row r="217" spans="1:3" x14ac:dyDescent="0.25">
      <c r="A217" s="6" t="s">
        <v>295</v>
      </c>
    </row>
    <row r="218" spans="1:3" x14ac:dyDescent="0.25">
      <c r="A218" s="6" t="s">
        <v>286</v>
      </c>
    </row>
    <row r="219" spans="1:3" x14ac:dyDescent="0.25">
      <c r="A219" s="1" t="s">
        <v>1228</v>
      </c>
    </row>
    <row r="220" spans="1:3" x14ac:dyDescent="0.25">
      <c r="A220" s="25" t="s">
        <v>1382</v>
      </c>
    </row>
    <row r="221" spans="1:3" x14ac:dyDescent="0.25">
      <c r="C221" s="7" t="s">
        <v>174</v>
      </c>
    </row>
    <row r="222" spans="1:3" x14ac:dyDescent="0.25">
      <c r="A222" s="18" t="s">
        <v>174</v>
      </c>
    </row>
    <row r="223" spans="1:3" x14ac:dyDescent="0.25">
      <c r="C223" s="7" t="s">
        <v>142</v>
      </c>
    </row>
    <row r="224" spans="1:3" x14ac:dyDescent="0.25">
      <c r="A224" s="20" t="s">
        <v>142</v>
      </c>
    </row>
    <row r="225" spans="1:1" x14ac:dyDescent="0.25">
      <c r="A225" s="12" t="s">
        <v>552</v>
      </c>
    </row>
    <row r="226" spans="1:1" x14ac:dyDescent="0.25">
      <c r="A226" s="12" t="s">
        <v>543</v>
      </c>
    </row>
    <row r="227" spans="1:1" x14ac:dyDescent="0.25">
      <c r="A227" s="12" t="s">
        <v>559</v>
      </c>
    </row>
    <row r="228" spans="1:1" x14ac:dyDescent="0.25">
      <c r="A228" s="3" t="s">
        <v>66</v>
      </c>
    </row>
    <row r="229" spans="1:1" x14ac:dyDescent="0.25">
      <c r="A229" s="7" t="s">
        <v>186</v>
      </c>
    </row>
    <row r="230" spans="1:1" x14ac:dyDescent="0.25">
      <c r="A230" s="7" t="s">
        <v>185</v>
      </c>
    </row>
    <row r="231" spans="1:1" x14ac:dyDescent="0.25">
      <c r="A231" s="7" t="s">
        <v>178</v>
      </c>
    </row>
    <row r="232" spans="1:1" x14ac:dyDescent="0.25">
      <c r="A232" s="6" t="s">
        <v>324</v>
      </c>
    </row>
    <row r="233" spans="1:1" x14ac:dyDescent="0.25">
      <c r="A233" s="23" t="s">
        <v>1297</v>
      </c>
    </row>
    <row r="234" spans="1:1" x14ac:dyDescent="0.25">
      <c r="A234" s="14" t="s">
        <v>749</v>
      </c>
    </row>
    <row r="235" spans="1:1" x14ac:dyDescent="0.25">
      <c r="A235" s="1" t="s">
        <v>1216</v>
      </c>
    </row>
    <row r="236" spans="1:1" x14ac:dyDescent="0.25">
      <c r="A236" s="14" t="s">
        <v>726</v>
      </c>
    </row>
    <row r="237" spans="1:1" x14ac:dyDescent="0.25">
      <c r="A237" s="1" t="s">
        <v>1220</v>
      </c>
    </row>
    <row r="238" spans="1:1" x14ac:dyDescent="0.25">
      <c r="A238" s="3" t="s">
        <v>51</v>
      </c>
    </row>
    <row r="239" spans="1:1" x14ac:dyDescent="0.25">
      <c r="A239" s="6" t="s">
        <v>346</v>
      </c>
    </row>
    <row r="240" spans="1:1" x14ac:dyDescent="0.25">
      <c r="A240" s="20" t="s">
        <v>1093</v>
      </c>
    </row>
    <row r="241" spans="1:3" x14ac:dyDescent="0.25">
      <c r="A241" s="1" t="s">
        <v>1230</v>
      </c>
    </row>
    <row r="242" spans="1:3" ht="25.5" x14ac:dyDescent="0.25">
      <c r="A242" s="7" t="s">
        <v>167</v>
      </c>
    </row>
    <row r="243" spans="1:3" ht="25.5" x14ac:dyDescent="0.25">
      <c r="C243" s="18" t="s">
        <v>984</v>
      </c>
    </row>
    <row r="244" spans="1:3" ht="25.5" x14ac:dyDescent="0.25">
      <c r="A244" s="23" t="s">
        <v>984</v>
      </c>
    </row>
    <row r="245" spans="1:3" ht="25.5" x14ac:dyDescent="0.25">
      <c r="C245" s="18" t="s">
        <v>978</v>
      </c>
    </row>
    <row r="246" spans="1:3" ht="25.5" x14ac:dyDescent="0.25">
      <c r="A246" s="23" t="s">
        <v>978</v>
      </c>
    </row>
    <row r="247" spans="1:3" ht="25.5" x14ac:dyDescent="0.25">
      <c r="C247" s="7" t="s">
        <v>160</v>
      </c>
    </row>
    <row r="248" spans="1:3" x14ac:dyDescent="0.25">
      <c r="A248" s="23" t="s">
        <v>1298</v>
      </c>
    </row>
    <row r="249" spans="1:3" x14ac:dyDescent="0.25">
      <c r="A249" s="23" t="s">
        <v>1292</v>
      </c>
    </row>
    <row r="250" spans="1:3" x14ac:dyDescent="0.25">
      <c r="C250" s="18" t="s">
        <v>952</v>
      </c>
    </row>
    <row r="251" spans="1:3" x14ac:dyDescent="0.25">
      <c r="A251" s="20" t="s">
        <v>952</v>
      </c>
    </row>
    <row r="252" spans="1:3" x14ac:dyDescent="0.25">
      <c r="A252" s="14" t="s">
        <v>679</v>
      </c>
    </row>
    <row r="253" spans="1:3" x14ac:dyDescent="0.25">
      <c r="A253" s="3" t="s">
        <v>90</v>
      </c>
    </row>
    <row r="254" spans="1:3" x14ac:dyDescent="0.25">
      <c r="A254" s="14" t="s">
        <v>718</v>
      </c>
    </row>
    <row r="255" spans="1:3" x14ac:dyDescent="0.25">
      <c r="A255" s="6" t="s">
        <v>340</v>
      </c>
    </row>
    <row r="256" spans="1:3" x14ac:dyDescent="0.25">
      <c r="A256" s="6" t="s">
        <v>331</v>
      </c>
    </row>
    <row r="257" spans="1:3" x14ac:dyDescent="0.25">
      <c r="A257" s="6" t="s">
        <v>341</v>
      </c>
    </row>
    <row r="258" spans="1:3" ht="25.5" x14ac:dyDescent="0.25">
      <c r="A258" s="20" t="s">
        <v>1100</v>
      </c>
    </row>
    <row r="259" spans="1:3" x14ac:dyDescent="0.25">
      <c r="A259" s="14" t="s">
        <v>680</v>
      </c>
    </row>
    <row r="260" spans="1:3" x14ac:dyDescent="0.25">
      <c r="A260" s="6" t="s">
        <v>306</v>
      </c>
    </row>
    <row r="261" spans="1:3" x14ac:dyDescent="0.25">
      <c r="A261" s="14" t="s">
        <v>407</v>
      </c>
    </row>
    <row r="262" spans="1:3" x14ac:dyDescent="0.25">
      <c r="C262" s="10" t="s">
        <v>499</v>
      </c>
    </row>
    <row r="263" spans="1:3" x14ac:dyDescent="0.25">
      <c r="A263" s="12" t="s">
        <v>499</v>
      </c>
    </row>
    <row r="264" spans="1:3" x14ac:dyDescent="0.25">
      <c r="A264" s="12" t="s">
        <v>545</v>
      </c>
    </row>
    <row r="265" spans="1:3" x14ac:dyDescent="0.25">
      <c r="A265" s="12" t="s">
        <v>558</v>
      </c>
    </row>
    <row r="266" spans="1:3" x14ac:dyDescent="0.25">
      <c r="A266" s="10" t="s">
        <v>488</v>
      </c>
    </row>
    <row r="267" spans="1:3" x14ac:dyDescent="0.25">
      <c r="A267" s="10" t="s">
        <v>501</v>
      </c>
    </row>
    <row r="268" spans="1:3" x14ac:dyDescent="0.25">
      <c r="A268" s="10" t="s">
        <v>468</v>
      </c>
    </row>
    <row r="269" spans="1:3" x14ac:dyDescent="0.25">
      <c r="A269" s="12" t="s">
        <v>536</v>
      </c>
    </row>
    <row r="270" spans="1:3" x14ac:dyDescent="0.25">
      <c r="A270" s="12" t="s">
        <v>607</v>
      </c>
    </row>
    <row r="271" spans="1:3" x14ac:dyDescent="0.25">
      <c r="A271" s="12" t="s">
        <v>595</v>
      </c>
    </row>
    <row r="272" spans="1:3" ht="25.5" x14ac:dyDescent="0.25">
      <c r="A272" s="16" t="s">
        <v>869</v>
      </c>
    </row>
    <row r="273" spans="1:3" x14ac:dyDescent="0.25">
      <c r="A273" s="10" t="s">
        <v>453</v>
      </c>
    </row>
    <row r="274" spans="1:3" x14ac:dyDescent="0.25">
      <c r="A274" s="10" t="s">
        <v>438</v>
      </c>
    </row>
    <row r="275" spans="1:3" x14ac:dyDescent="0.25">
      <c r="A275" s="14" t="s">
        <v>722</v>
      </c>
    </row>
    <row r="276" spans="1:3" x14ac:dyDescent="0.25">
      <c r="A276" s="10" t="s">
        <v>481</v>
      </c>
    </row>
    <row r="277" spans="1:3" ht="25.5" x14ac:dyDescent="0.25">
      <c r="A277" s="3" t="s">
        <v>53</v>
      </c>
    </row>
    <row r="278" spans="1:3" x14ac:dyDescent="0.25">
      <c r="A278" s="6" t="s">
        <v>284</v>
      </c>
    </row>
    <row r="279" spans="1:3" x14ac:dyDescent="0.25">
      <c r="A279" s="6" t="s">
        <v>313</v>
      </c>
    </row>
    <row r="280" spans="1:3" ht="25.5" x14ac:dyDescent="0.25">
      <c r="A280" s="14" t="s">
        <v>752</v>
      </c>
    </row>
    <row r="281" spans="1:3" x14ac:dyDescent="0.25">
      <c r="A281" s="1" t="s">
        <v>1190</v>
      </c>
    </row>
    <row r="282" spans="1:3" x14ac:dyDescent="0.25">
      <c r="A282" s="3" t="s">
        <v>45</v>
      </c>
    </row>
    <row r="283" spans="1:3" x14ac:dyDescent="0.25">
      <c r="A283" s="23" t="s">
        <v>1312</v>
      </c>
    </row>
    <row r="284" spans="1:3" x14ac:dyDescent="0.25">
      <c r="C284" s="18" t="s">
        <v>954</v>
      </c>
    </row>
    <row r="285" spans="1:3" x14ac:dyDescent="0.25">
      <c r="A285" s="23" t="s">
        <v>954</v>
      </c>
    </row>
    <row r="286" spans="1:3" x14ac:dyDescent="0.25">
      <c r="A286" s="14" t="s">
        <v>707</v>
      </c>
    </row>
    <row r="287" spans="1:3" x14ac:dyDescent="0.25">
      <c r="A287" s="10" t="s">
        <v>496</v>
      </c>
    </row>
    <row r="288" spans="1:3" x14ac:dyDescent="0.25">
      <c r="A288" s="10" t="s">
        <v>523</v>
      </c>
    </row>
    <row r="289" spans="1:3" x14ac:dyDescent="0.25">
      <c r="A289" s="10" t="s">
        <v>459</v>
      </c>
    </row>
    <row r="290" spans="1:3" x14ac:dyDescent="0.25">
      <c r="A290" s="10" t="s">
        <v>489</v>
      </c>
    </row>
    <row r="291" spans="1:3" x14ac:dyDescent="0.25">
      <c r="A291" s="10" t="s">
        <v>515</v>
      </c>
    </row>
    <row r="292" spans="1:3" x14ac:dyDescent="0.25">
      <c r="A292" s="14" t="s">
        <v>730</v>
      </c>
    </row>
    <row r="293" spans="1:3" x14ac:dyDescent="0.25">
      <c r="A293" s="14" t="s">
        <v>698</v>
      </c>
    </row>
    <row r="294" spans="1:3" x14ac:dyDescent="0.25">
      <c r="A294" s="14" t="s">
        <v>686</v>
      </c>
    </row>
    <row r="295" spans="1:3" x14ac:dyDescent="0.25">
      <c r="C295" s="7" t="s">
        <v>190</v>
      </c>
    </row>
    <row r="296" spans="1:3" x14ac:dyDescent="0.25">
      <c r="C296" s="18" t="s">
        <v>190</v>
      </c>
    </row>
    <row r="297" spans="1:3" x14ac:dyDescent="0.25">
      <c r="C297" s="20" t="s">
        <v>190</v>
      </c>
    </row>
    <row r="298" spans="1:3" x14ac:dyDescent="0.25">
      <c r="A298" s="23" t="s">
        <v>190</v>
      </c>
    </row>
    <row r="299" spans="1:3" x14ac:dyDescent="0.25">
      <c r="C299" s="18" t="s">
        <v>1015</v>
      </c>
    </row>
    <row r="300" spans="1:3" x14ac:dyDescent="0.25">
      <c r="A300" s="24" t="s">
        <v>1015</v>
      </c>
    </row>
    <row r="301" spans="1:3" ht="25.5" x14ac:dyDescent="0.25">
      <c r="C301" s="1" t="s">
        <v>1192</v>
      </c>
    </row>
    <row r="302" spans="1:3" ht="25.5" x14ac:dyDescent="0.25">
      <c r="A302" s="6" t="s">
        <v>291</v>
      </c>
    </row>
    <row r="303" spans="1:3" x14ac:dyDescent="0.25">
      <c r="A303" s="23" t="s">
        <v>1291</v>
      </c>
    </row>
    <row r="304" spans="1:3" x14ac:dyDescent="0.25">
      <c r="A304" s="23" t="s">
        <v>1310</v>
      </c>
    </row>
    <row r="305" spans="1:1" x14ac:dyDescent="0.25">
      <c r="A305" s="6" t="s">
        <v>299</v>
      </c>
    </row>
    <row r="306" spans="1:1" x14ac:dyDescent="0.25">
      <c r="A306" s="12" t="s">
        <v>609</v>
      </c>
    </row>
    <row r="307" spans="1:1" ht="25.5" x14ac:dyDescent="0.25">
      <c r="A307" s="6" t="s">
        <v>301</v>
      </c>
    </row>
    <row r="308" spans="1:1" x14ac:dyDescent="0.25">
      <c r="A308" s="16" t="s">
        <v>819</v>
      </c>
    </row>
    <row r="309" spans="1:1" x14ac:dyDescent="0.25">
      <c r="A309" s="1" t="s">
        <v>1211</v>
      </c>
    </row>
    <row r="310" spans="1:1" ht="38.25" x14ac:dyDescent="0.25">
      <c r="A310" s="16" t="s">
        <v>855</v>
      </c>
    </row>
    <row r="311" spans="1:1" x14ac:dyDescent="0.25">
      <c r="A311" s="1" t="s">
        <v>1189</v>
      </c>
    </row>
    <row r="312" spans="1:1" x14ac:dyDescent="0.25">
      <c r="A312" s="12" t="s">
        <v>542</v>
      </c>
    </row>
    <row r="313" spans="1:1" ht="25.5" x14ac:dyDescent="0.25">
      <c r="A313" s="12" t="s">
        <v>531</v>
      </c>
    </row>
    <row r="314" spans="1:1" x14ac:dyDescent="0.25">
      <c r="A314" s="12" t="s">
        <v>577</v>
      </c>
    </row>
    <row r="315" spans="1:1" x14ac:dyDescent="0.25">
      <c r="A315" s="12" t="s">
        <v>611</v>
      </c>
    </row>
    <row r="316" spans="1:1" x14ac:dyDescent="0.25">
      <c r="A316" s="12" t="s">
        <v>608</v>
      </c>
    </row>
    <row r="317" spans="1:1" x14ac:dyDescent="0.25">
      <c r="A317" s="16" t="s">
        <v>848</v>
      </c>
    </row>
    <row r="318" spans="1:1" x14ac:dyDescent="0.25">
      <c r="A318" s="12" t="s">
        <v>620</v>
      </c>
    </row>
    <row r="319" spans="1:1" x14ac:dyDescent="0.25">
      <c r="A319" s="12" t="s">
        <v>547</v>
      </c>
    </row>
    <row r="320" spans="1:1" x14ac:dyDescent="0.25">
      <c r="A320" s="12" t="s">
        <v>541</v>
      </c>
    </row>
    <row r="321" spans="1:3" x14ac:dyDescent="0.25">
      <c r="A321" s="12" t="s">
        <v>601</v>
      </c>
    </row>
    <row r="322" spans="1:3" x14ac:dyDescent="0.25">
      <c r="A322" s="10" t="s">
        <v>524</v>
      </c>
    </row>
    <row r="323" spans="1:3" x14ac:dyDescent="0.25">
      <c r="A323" s="7" t="s">
        <v>169</v>
      </c>
    </row>
    <row r="324" spans="1:3" x14ac:dyDescent="0.25">
      <c r="A324" s="10" t="s">
        <v>471</v>
      </c>
    </row>
    <row r="325" spans="1:3" x14ac:dyDescent="0.25">
      <c r="A325" s="12" t="s">
        <v>584</v>
      </c>
    </row>
    <row r="326" spans="1:3" x14ac:dyDescent="0.25">
      <c r="A326" s="16" t="s">
        <v>841</v>
      </c>
    </row>
    <row r="327" spans="1:3" ht="25.5" x14ac:dyDescent="0.25">
      <c r="A327" s="1" t="s">
        <v>1208</v>
      </c>
    </row>
    <row r="328" spans="1:3" ht="25.5" x14ac:dyDescent="0.25">
      <c r="A328" s="6" t="s">
        <v>347</v>
      </c>
    </row>
    <row r="329" spans="1:3" x14ac:dyDescent="0.25">
      <c r="A329" s="1" t="s">
        <v>1177</v>
      </c>
    </row>
    <row r="330" spans="1:3" x14ac:dyDescent="0.25">
      <c r="A330" s="7" t="s">
        <v>175</v>
      </c>
    </row>
    <row r="331" spans="1:3" x14ac:dyDescent="0.25">
      <c r="C331" s="18" t="s">
        <v>175</v>
      </c>
    </row>
    <row r="332" spans="1:3" x14ac:dyDescent="0.25">
      <c r="C332" s="23" t="s">
        <v>175</v>
      </c>
    </row>
    <row r="333" spans="1:3" x14ac:dyDescent="0.25">
      <c r="A333" s="7" t="s">
        <v>218</v>
      </c>
    </row>
    <row r="334" spans="1:3" x14ac:dyDescent="0.25">
      <c r="A334" s="7" t="s">
        <v>229</v>
      </c>
    </row>
    <row r="335" spans="1:3" x14ac:dyDescent="0.25">
      <c r="A335" s="3" t="s">
        <v>15</v>
      </c>
    </row>
    <row r="336" spans="1:3" x14ac:dyDescent="0.25">
      <c r="A336" s="23" t="s">
        <v>1288</v>
      </c>
    </row>
    <row r="337" spans="1:3" x14ac:dyDescent="0.25">
      <c r="A337" s="7" t="s">
        <v>209</v>
      </c>
    </row>
    <row r="338" spans="1:3" x14ac:dyDescent="0.25">
      <c r="A338" s="12" t="s">
        <v>544</v>
      </c>
    </row>
    <row r="339" spans="1:3" x14ac:dyDescent="0.25">
      <c r="A339" s="12" t="s">
        <v>589</v>
      </c>
    </row>
    <row r="340" spans="1:3" x14ac:dyDescent="0.25">
      <c r="A340" s="16" t="s">
        <v>881</v>
      </c>
    </row>
    <row r="341" spans="1:3" x14ac:dyDescent="0.25">
      <c r="A341" s="12" t="s">
        <v>586</v>
      </c>
    </row>
    <row r="342" spans="1:3" ht="25.5" x14ac:dyDescent="0.25">
      <c r="A342" s="20" t="s">
        <v>1067</v>
      </c>
    </row>
    <row r="343" spans="1:3" x14ac:dyDescent="0.25">
      <c r="A343" s="7" t="s">
        <v>165</v>
      </c>
    </row>
    <row r="344" spans="1:3" x14ac:dyDescent="0.25">
      <c r="A344" s="6" t="s">
        <v>321</v>
      </c>
    </row>
    <row r="345" spans="1:3" x14ac:dyDescent="0.25">
      <c r="A345" s="16" t="s">
        <v>882</v>
      </c>
    </row>
    <row r="346" spans="1:3" ht="25.5" x14ac:dyDescent="0.25">
      <c r="A346" s="14" t="s">
        <v>701</v>
      </c>
    </row>
    <row r="347" spans="1:3" x14ac:dyDescent="0.25">
      <c r="C347" s="16" t="s">
        <v>811</v>
      </c>
    </row>
    <row r="348" spans="1:3" x14ac:dyDescent="0.25">
      <c r="A348" s="1" t="s">
        <v>1167</v>
      </c>
    </row>
    <row r="349" spans="1:3" x14ac:dyDescent="0.25">
      <c r="A349" s="20" t="s">
        <v>1092</v>
      </c>
    </row>
    <row r="350" spans="1:3" x14ac:dyDescent="0.25">
      <c r="A350" s="23" t="s">
        <v>1299</v>
      </c>
    </row>
    <row r="351" spans="1:3" x14ac:dyDescent="0.25">
      <c r="A351" s="14" t="s">
        <v>688</v>
      </c>
    </row>
    <row r="352" spans="1:3" x14ac:dyDescent="0.25">
      <c r="A352" s="20" t="s">
        <v>1072</v>
      </c>
    </row>
    <row r="353" spans="1:3" x14ac:dyDescent="0.25">
      <c r="A353" s="20" t="s">
        <v>1085</v>
      </c>
    </row>
    <row r="354" spans="1:3" x14ac:dyDescent="0.25">
      <c r="A354" s="20" t="s">
        <v>1071</v>
      </c>
    </row>
    <row r="355" spans="1:3" x14ac:dyDescent="0.25">
      <c r="A355" s="6" t="s">
        <v>300</v>
      </c>
    </row>
    <row r="356" spans="1:3" x14ac:dyDescent="0.25">
      <c r="A356" s="6" t="s">
        <v>367</v>
      </c>
    </row>
    <row r="357" spans="1:3" x14ac:dyDescent="0.25">
      <c r="A357" s="14" t="s">
        <v>683</v>
      </c>
    </row>
    <row r="358" spans="1:3" x14ac:dyDescent="0.25">
      <c r="A358" s="14" t="s">
        <v>736</v>
      </c>
    </row>
    <row r="359" spans="1:3" x14ac:dyDescent="0.25">
      <c r="A359" s="14" t="s">
        <v>735</v>
      </c>
    </row>
    <row r="360" spans="1:3" x14ac:dyDescent="0.25">
      <c r="A360" s="14" t="s">
        <v>755</v>
      </c>
    </row>
    <row r="361" spans="1:3" x14ac:dyDescent="0.25">
      <c r="C361" s="6" t="s">
        <v>296</v>
      </c>
    </row>
    <row r="362" spans="1:3" x14ac:dyDescent="0.25">
      <c r="A362" s="1" t="s">
        <v>296</v>
      </c>
    </row>
    <row r="363" spans="1:3" x14ac:dyDescent="0.25">
      <c r="A363" s="12" t="s">
        <v>613</v>
      </c>
    </row>
    <row r="364" spans="1:3" x14ac:dyDescent="0.25">
      <c r="A364" s="14" t="s">
        <v>740</v>
      </c>
    </row>
    <row r="365" spans="1:3" x14ac:dyDescent="0.25">
      <c r="C365" s="16" t="s">
        <v>656</v>
      </c>
    </row>
    <row r="366" spans="1:3" x14ac:dyDescent="0.25">
      <c r="A366" s="12" t="s">
        <v>617</v>
      </c>
    </row>
    <row r="367" spans="1:3" x14ac:dyDescent="0.25">
      <c r="A367" s="6" t="s">
        <v>366</v>
      </c>
    </row>
    <row r="368" spans="1:3" x14ac:dyDescent="0.25">
      <c r="C368" s="6" t="s">
        <v>289</v>
      </c>
    </row>
    <row r="369" spans="1:3" x14ac:dyDescent="0.25">
      <c r="A369" s="1" t="s">
        <v>289</v>
      </c>
    </row>
    <row r="370" spans="1:3" ht="25.5" x14ac:dyDescent="0.25">
      <c r="A370" s="1" t="s">
        <v>1210</v>
      </c>
    </row>
    <row r="371" spans="1:3" x14ac:dyDescent="0.25">
      <c r="A371" s="6" t="s">
        <v>323</v>
      </c>
    </row>
    <row r="372" spans="1:3" x14ac:dyDescent="0.25">
      <c r="A372" s="6" t="s">
        <v>332</v>
      </c>
    </row>
    <row r="373" spans="1:3" x14ac:dyDescent="0.25">
      <c r="A373" s="12" t="s">
        <v>529</v>
      </c>
    </row>
    <row r="374" spans="1:3" x14ac:dyDescent="0.25">
      <c r="A374" s="14" t="s">
        <v>744</v>
      </c>
    </row>
    <row r="375" spans="1:3" x14ac:dyDescent="0.25">
      <c r="A375" s="14" t="s">
        <v>747</v>
      </c>
    </row>
    <row r="376" spans="1:3" x14ac:dyDescent="0.25">
      <c r="A376" s="23" t="s">
        <v>1287</v>
      </c>
    </row>
    <row r="377" spans="1:3" x14ac:dyDescent="0.25">
      <c r="C377" s="10" t="s">
        <v>500</v>
      </c>
    </row>
    <row r="378" spans="1:3" x14ac:dyDescent="0.25">
      <c r="A378" s="12" t="s">
        <v>500</v>
      </c>
    </row>
    <row r="379" spans="1:3" x14ac:dyDescent="0.25">
      <c r="C379" s="16" t="s">
        <v>817</v>
      </c>
    </row>
    <row r="380" spans="1:3" x14ac:dyDescent="0.25">
      <c r="A380" s="1" t="s">
        <v>817</v>
      </c>
    </row>
    <row r="381" spans="1:3" x14ac:dyDescent="0.25">
      <c r="A381" s="7" t="s">
        <v>194</v>
      </c>
    </row>
    <row r="382" spans="1:3" x14ac:dyDescent="0.25">
      <c r="A382" s="7" t="s">
        <v>161</v>
      </c>
    </row>
    <row r="383" spans="1:3" x14ac:dyDescent="0.25">
      <c r="C383" s="18" t="s">
        <v>249</v>
      </c>
    </row>
    <row r="384" spans="1:3" x14ac:dyDescent="0.25">
      <c r="A384" s="23" t="s">
        <v>249</v>
      </c>
    </row>
    <row r="385" spans="1:3" x14ac:dyDescent="0.25">
      <c r="A385" s="3" t="s">
        <v>25</v>
      </c>
    </row>
    <row r="386" spans="1:3" x14ac:dyDescent="0.25">
      <c r="A386" s="14" t="s">
        <v>692</v>
      </c>
    </row>
    <row r="387" spans="1:3" x14ac:dyDescent="0.25">
      <c r="A387" s="3" t="s">
        <v>12</v>
      </c>
    </row>
    <row r="388" spans="1:3" x14ac:dyDescent="0.25">
      <c r="A388" s="3" t="s">
        <v>63</v>
      </c>
    </row>
    <row r="389" spans="1:3" ht="25.5" x14ac:dyDescent="0.25">
      <c r="A389" s="3" t="s">
        <v>81</v>
      </c>
    </row>
    <row r="390" spans="1:3" x14ac:dyDescent="0.25">
      <c r="A390" s="20" t="s">
        <v>1089</v>
      </c>
    </row>
    <row r="391" spans="1:3" x14ac:dyDescent="0.25">
      <c r="A391" s="3" t="s">
        <v>94</v>
      </c>
    </row>
    <row r="392" spans="1:3" x14ac:dyDescent="0.25">
      <c r="C392" s="18" t="s">
        <v>948</v>
      </c>
    </row>
    <row r="393" spans="1:3" x14ac:dyDescent="0.25">
      <c r="A393" s="20" t="s">
        <v>948</v>
      </c>
    </row>
    <row r="394" spans="1:3" x14ac:dyDescent="0.25">
      <c r="A394" s="1" t="s">
        <v>1201</v>
      </c>
    </row>
    <row r="395" spans="1:3" ht="25.5" x14ac:dyDescent="0.25">
      <c r="A395" s="6" t="s">
        <v>359</v>
      </c>
    </row>
    <row r="396" spans="1:3" x14ac:dyDescent="0.25">
      <c r="A396" s="23" t="s">
        <v>1306</v>
      </c>
    </row>
    <row r="397" spans="1:3" x14ac:dyDescent="0.25">
      <c r="A397" s="16" t="s">
        <v>814</v>
      </c>
    </row>
    <row r="398" spans="1:3" x14ac:dyDescent="0.25">
      <c r="A398" s="16" t="s">
        <v>836</v>
      </c>
    </row>
    <row r="399" spans="1:3" x14ac:dyDescent="0.25">
      <c r="A399" s="1" t="s">
        <v>1181</v>
      </c>
    </row>
    <row r="400" spans="1:3" ht="25.5" x14ac:dyDescent="0.25">
      <c r="A400" s="15" t="s">
        <v>760</v>
      </c>
    </row>
    <row r="401" spans="1:1" x14ac:dyDescent="0.25">
      <c r="A401" s="1" t="s">
        <v>1234</v>
      </c>
    </row>
    <row r="402" spans="1:1" ht="25.5" x14ac:dyDescent="0.25">
      <c r="A402" s="14" t="s">
        <v>725</v>
      </c>
    </row>
    <row r="403" spans="1:1" x14ac:dyDescent="0.25">
      <c r="A403" s="14" t="s">
        <v>710</v>
      </c>
    </row>
    <row r="404" spans="1:1" x14ac:dyDescent="0.25">
      <c r="A404" s="6" t="s">
        <v>305</v>
      </c>
    </row>
    <row r="405" spans="1:1" x14ac:dyDescent="0.25">
      <c r="A405" s="16" t="s">
        <v>852</v>
      </c>
    </row>
    <row r="406" spans="1:1" x14ac:dyDescent="0.25">
      <c r="A406" s="16" t="s">
        <v>900</v>
      </c>
    </row>
    <row r="407" spans="1:1" x14ac:dyDescent="0.25">
      <c r="A407" s="16" t="s">
        <v>838</v>
      </c>
    </row>
    <row r="408" spans="1:1" x14ac:dyDescent="0.25">
      <c r="A408" s="16" t="s">
        <v>866</v>
      </c>
    </row>
    <row r="409" spans="1:1" x14ac:dyDescent="0.25">
      <c r="A409" s="16" t="s">
        <v>850</v>
      </c>
    </row>
    <row r="410" spans="1:1" x14ac:dyDescent="0.25">
      <c r="A410" s="16" t="s">
        <v>871</v>
      </c>
    </row>
    <row r="411" spans="1:1" x14ac:dyDescent="0.25">
      <c r="A411" s="16" t="s">
        <v>847</v>
      </c>
    </row>
    <row r="412" spans="1:1" x14ac:dyDescent="0.25">
      <c r="A412" s="16" t="s">
        <v>902</v>
      </c>
    </row>
    <row r="413" spans="1:1" x14ac:dyDescent="0.25">
      <c r="A413" s="16" t="s">
        <v>829</v>
      </c>
    </row>
    <row r="414" spans="1:1" x14ac:dyDescent="0.25">
      <c r="A414" s="14" t="s">
        <v>734</v>
      </c>
    </row>
    <row r="415" spans="1:1" x14ac:dyDescent="0.25">
      <c r="A415" s="6" t="s">
        <v>308</v>
      </c>
    </row>
    <row r="416" spans="1:1" x14ac:dyDescent="0.25">
      <c r="A416" s="20" t="s">
        <v>1069</v>
      </c>
    </row>
    <row r="417" spans="1:3" x14ac:dyDescent="0.25">
      <c r="A417" s="10" t="s">
        <v>464</v>
      </c>
    </row>
    <row r="418" spans="1:3" x14ac:dyDescent="0.25">
      <c r="A418" s="3" t="s">
        <v>71</v>
      </c>
    </row>
    <row r="419" spans="1:3" x14ac:dyDescent="0.25">
      <c r="A419" s="10" t="s">
        <v>476</v>
      </c>
    </row>
    <row r="420" spans="1:3" x14ac:dyDescent="0.25">
      <c r="A420" s="10" t="s">
        <v>478</v>
      </c>
    </row>
    <row r="421" spans="1:3" x14ac:dyDescent="0.25">
      <c r="A421" s="10" t="s">
        <v>435</v>
      </c>
    </row>
    <row r="422" spans="1:3" ht="25.5" x14ac:dyDescent="0.25">
      <c r="A422" s="10" t="s">
        <v>514</v>
      </c>
    </row>
    <row r="423" spans="1:3" ht="25.5" x14ac:dyDescent="0.25">
      <c r="A423" s="12" t="s">
        <v>599</v>
      </c>
    </row>
    <row r="424" spans="1:3" ht="25.5" x14ac:dyDescent="0.25">
      <c r="C424" s="12" t="s">
        <v>576</v>
      </c>
    </row>
    <row r="425" spans="1:3" x14ac:dyDescent="0.25">
      <c r="A425" s="12" t="s">
        <v>614</v>
      </c>
    </row>
    <row r="426" spans="1:3" x14ac:dyDescent="0.25">
      <c r="A426" s="20" t="s">
        <v>1099</v>
      </c>
    </row>
    <row r="427" spans="1:3" x14ac:dyDescent="0.25">
      <c r="A427" s="14" t="s">
        <v>709</v>
      </c>
    </row>
    <row r="428" spans="1:3" x14ac:dyDescent="0.25">
      <c r="A428" s="3" t="s">
        <v>4</v>
      </c>
    </row>
    <row r="429" spans="1:3" x14ac:dyDescent="0.25">
      <c r="A429" s="20" t="s">
        <v>1056</v>
      </c>
    </row>
    <row r="430" spans="1:3" x14ac:dyDescent="0.25">
      <c r="A430" s="16" t="s">
        <v>858</v>
      </c>
    </row>
    <row r="431" spans="1:3" ht="25.5" x14ac:dyDescent="0.25">
      <c r="A431" s="16" t="s">
        <v>826</v>
      </c>
    </row>
    <row r="432" spans="1:3" x14ac:dyDescent="0.25">
      <c r="A432" s="16" t="s">
        <v>899</v>
      </c>
    </row>
    <row r="433" spans="1:3" x14ac:dyDescent="0.25">
      <c r="A433" s="16" t="s">
        <v>815</v>
      </c>
    </row>
    <row r="434" spans="1:3" x14ac:dyDescent="0.25">
      <c r="A434" s="20" t="s">
        <v>1114</v>
      </c>
    </row>
    <row r="435" spans="1:3" x14ac:dyDescent="0.25">
      <c r="A435" s="20" t="s">
        <v>1116</v>
      </c>
    </row>
    <row r="436" spans="1:3" x14ac:dyDescent="0.25">
      <c r="A436" s="20" t="s">
        <v>1068</v>
      </c>
    </row>
    <row r="437" spans="1:3" x14ac:dyDescent="0.25">
      <c r="A437" s="14" t="s">
        <v>712</v>
      </c>
    </row>
    <row r="438" spans="1:3" x14ac:dyDescent="0.25">
      <c r="A438" s="6" t="s">
        <v>370</v>
      </c>
    </row>
    <row r="439" spans="1:3" x14ac:dyDescent="0.25">
      <c r="A439" s="1" t="s">
        <v>1193</v>
      </c>
    </row>
    <row r="440" spans="1:3" x14ac:dyDescent="0.25">
      <c r="A440" s="10" t="s">
        <v>492</v>
      </c>
    </row>
    <row r="441" spans="1:3" x14ac:dyDescent="0.25">
      <c r="A441" s="10" t="s">
        <v>491</v>
      </c>
    </row>
    <row r="442" spans="1:3" ht="25.5" x14ac:dyDescent="0.25">
      <c r="A442" s="3" t="s">
        <v>57</v>
      </c>
    </row>
    <row r="443" spans="1:3" x14ac:dyDescent="0.25">
      <c r="C443" s="14" t="s">
        <v>682</v>
      </c>
    </row>
    <row r="444" spans="1:3" x14ac:dyDescent="0.25">
      <c r="A444" s="6" t="s">
        <v>319</v>
      </c>
    </row>
    <row r="445" spans="1:3" x14ac:dyDescent="0.25">
      <c r="A445" s="14" t="s">
        <v>753</v>
      </c>
    </row>
    <row r="446" spans="1:3" x14ac:dyDescent="0.25">
      <c r="A446" s="14" t="s">
        <v>757</v>
      </c>
    </row>
    <row r="447" spans="1:3" x14ac:dyDescent="0.25">
      <c r="C447" s="6" t="s">
        <v>350</v>
      </c>
    </row>
    <row r="448" spans="1:3" x14ac:dyDescent="0.25">
      <c r="A448" s="1" t="s">
        <v>350</v>
      </c>
    </row>
    <row r="449" spans="1:3" x14ac:dyDescent="0.25">
      <c r="A449" s="7" t="s">
        <v>228</v>
      </c>
    </row>
    <row r="450" spans="1:3" x14ac:dyDescent="0.25">
      <c r="A450" s="23" t="s">
        <v>1322</v>
      </c>
    </row>
    <row r="451" spans="1:3" x14ac:dyDescent="0.25">
      <c r="A451" s="10" t="s">
        <v>440</v>
      </c>
    </row>
    <row r="452" spans="1:3" x14ac:dyDescent="0.25">
      <c r="A452" s="16" t="s">
        <v>893</v>
      </c>
    </row>
    <row r="453" spans="1:3" x14ac:dyDescent="0.25">
      <c r="C453" s="10" t="s">
        <v>460</v>
      </c>
    </row>
    <row r="454" spans="1:3" x14ac:dyDescent="0.25">
      <c r="A454" s="7" t="s">
        <v>206</v>
      </c>
    </row>
    <row r="455" spans="1:3" ht="25.5" x14ac:dyDescent="0.25">
      <c r="C455" s="18" t="s">
        <v>972</v>
      </c>
    </row>
    <row r="456" spans="1:3" ht="25.5" x14ac:dyDescent="0.25">
      <c r="A456" s="23" t="s">
        <v>972</v>
      </c>
    </row>
    <row r="457" spans="1:3" x14ac:dyDescent="0.25">
      <c r="C457" s="6" t="s">
        <v>278</v>
      </c>
    </row>
    <row r="458" spans="1:3" x14ac:dyDescent="0.25">
      <c r="A458" s="1" t="s">
        <v>278</v>
      </c>
    </row>
    <row r="459" spans="1:3" x14ac:dyDescent="0.25">
      <c r="A459" s="3" t="s">
        <v>55</v>
      </c>
    </row>
    <row r="460" spans="1:3" x14ac:dyDescent="0.25">
      <c r="A460" s="6" t="s">
        <v>362</v>
      </c>
    </row>
    <row r="461" spans="1:3" ht="25.5" x14ac:dyDescent="0.25">
      <c r="A461" s="16" t="s">
        <v>842</v>
      </c>
    </row>
    <row r="462" spans="1:3" ht="25.5" x14ac:dyDescent="0.25">
      <c r="A462" s="16" t="s">
        <v>859</v>
      </c>
    </row>
    <row r="463" spans="1:3" x14ac:dyDescent="0.25">
      <c r="A463" s="16" t="s">
        <v>897</v>
      </c>
    </row>
    <row r="464" spans="1:3" x14ac:dyDescent="0.25">
      <c r="A464" s="16" t="s">
        <v>913</v>
      </c>
    </row>
    <row r="465" spans="1:3" ht="25.5" x14ac:dyDescent="0.25">
      <c r="C465" s="16" t="s">
        <v>837</v>
      </c>
    </row>
    <row r="466" spans="1:3" ht="25.5" x14ac:dyDescent="0.25">
      <c r="A466" s="1" t="s">
        <v>837</v>
      </c>
    </row>
    <row r="467" spans="1:3" x14ac:dyDescent="0.25">
      <c r="A467" s="16" t="s">
        <v>874</v>
      </c>
    </row>
    <row r="468" spans="1:3" x14ac:dyDescent="0.25">
      <c r="A468" s="16" t="s">
        <v>864</v>
      </c>
    </row>
    <row r="469" spans="1:3" x14ac:dyDescent="0.25">
      <c r="A469" s="12" t="s">
        <v>615</v>
      </c>
    </row>
    <row r="470" spans="1:3" ht="25.5" x14ac:dyDescent="0.25">
      <c r="A470" s="16" t="s">
        <v>873</v>
      </c>
    </row>
    <row r="471" spans="1:3" x14ac:dyDescent="0.25">
      <c r="A471" s="16" t="s">
        <v>823</v>
      </c>
    </row>
    <row r="472" spans="1:3" ht="25.5" x14ac:dyDescent="0.25">
      <c r="A472" s="12" t="s">
        <v>612</v>
      </c>
    </row>
    <row r="473" spans="1:3" x14ac:dyDescent="0.25">
      <c r="A473" s="16" t="s">
        <v>879</v>
      </c>
    </row>
    <row r="474" spans="1:3" x14ac:dyDescent="0.25">
      <c r="A474" s="12" t="s">
        <v>602</v>
      </c>
    </row>
    <row r="475" spans="1:3" ht="25.5" x14ac:dyDescent="0.25">
      <c r="A475" s="12" t="s">
        <v>596</v>
      </c>
    </row>
    <row r="476" spans="1:3" x14ac:dyDescent="0.25">
      <c r="A476" s="16" t="s">
        <v>843</v>
      </c>
    </row>
    <row r="477" spans="1:3" x14ac:dyDescent="0.25">
      <c r="A477" s="12" t="s">
        <v>610</v>
      </c>
    </row>
    <row r="478" spans="1:3" ht="25.5" x14ac:dyDescent="0.25">
      <c r="A478" s="12" t="s">
        <v>553</v>
      </c>
    </row>
    <row r="479" spans="1:3" ht="25.5" x14ac:dyDescent="0.25">
      <c r="A479" s="12" t="s">
        <v>622</v>
      </c>
    </row>
    <row r="480" spans="1:3" x14ac:dyDescent="0.25">
      <c r="A480" s="12" t="s">
        <v>554</v>
      </c>
    </row>
    <row r="481" spans="1:3" x14ac:dyDescent="0.25">
      <c r="A481" s="12" t="s">
        <v>598</v>
      </c>
    </row>
    <row r="482" spans="1:3" x14ac:dyDescent="0.25">
      <c r="A482" s="12" t="s">
        <v>592</v>
      </c>
    </row>
    <row r="483" spans="1:3" x14ac:dyDescent="0.25">
      <c r="A483" s="12" t="s">
        <v>581</v>
      </c>
    </row>
    <row r="484" spans="1:3" x14ac:dyDescent="0.25">
      <c r="A484" s="16" t="s">
        <v>845</v>
      </c>
    </row>
    <row r="485" spans="1:3" ht="25.5" x14ac:dyDescent="0.25">
      <c r="A485" s="12" t="s">
        <v>604</v>
      </c>
    </row>
    <row r="486" spans="1:3" ht="38.25" x14ac:dyDescent="0.25">
      <c r="C486" s="16" t="s">
        <v>865</v>
      </c>
    </row>
    <row r="487" spans="1:3" ht="38.25" x14ac:dyDescent="0.25">
      <c r="A487" s="12" t="s">
        <v>582</v>
      </c>
    </row>
    <row r="488" spans="1:3" ht="38.25" x14ac:dyDescent="0.25">
      <c r="A488" s="12" t="s">
        <v>550</v>
      </c>
    </row>
    <row r="489" spans="1:3" ht="25.5" x14ac:dyDescent="0.25">
      <c r="A489" s="12" t="s">
        <v>575</v>
      </c>
    </row>
    <row r="490" spans="1:3" x14ac:dyDescent="0.25">
      <c r="A490" s="16" t="s">
        <v>885</v>
      </c>
    </row>
    <row r="491" spans="1:3" x14ac:dyDescent="0.25">
      <c r="A491" s="12" t="s">
        <v>573</v>
      </c>
    </row>
    <row r="492" spans="1:3" ht="25.5" x14ac:dyDescent="0.25">
      <c r="A492" s="16" t="s">
        <v>868</v>
      </c>
    </row>
    <row r="493" spans="1:3" x14ac:dyDescent="0.25">
      <c r="A493" s="16" t="s">
        <v>833</v>
      </c>
    </row>
    <row r="494" spans="1:3" x14ac:dyDescent="0.25">
      <c r="A494" s="16" t="s">
        <v>895</v>
      </c>
    </row>
    <row r="495" spans="1:3" ht="25.5" x14ac:dyDescent="0.25">
      <c r="C495" s="16" t="s">
        <v>835</v>
      </c>
    </row>
    <row r="496" spans="1:3" x14ac:dyDescent="0.25">
      <c r="A496" s="16" t="s">
        <v>877</v>
      </c>
    </row>
    <row r="497" spans="1:3" ht="25.5" x14ac:dyDescent="0.25">
      <c r="A497" s="1" t="s">
        <v>1219</v>
      </c>
    </row>
    <row r="498" spans="1:3" x14ac:dyDescent="0.25">
      <c r="A498" s="16" t="s">
        <v>856</v>
      </c>
    </row>
    <row r="499" spans="1:3" x14ac:dyDescent="0.25">
      <c r="A499" s="16" t="s">
        <v>886</v>
      </c>
    </row>
    <row r="500" spans="1:3" x14ac:dyDescent="0.25">
      <c r="C500" s="17" t="s">
        <v>821</v>
      </c>
    </row>
    <row r="501" spans="1:3" x14ac:dyDescent="0.25">
      <c r="A501" s="1" t="s">
        <v>821</v>
      </c>
    </row>
    <row r="502" spans="1:3" ht="25.5" x14ac:dyDescent="0.25">
      <c r="A502" s="16" t="s">
        <v>844</v>
      </c>
    </row>
    <row r="503" spans="1:3" x14ac:dyDescent="0.25">
      <c r="A503" s="16" t="s">
        <v>861</v>
      </c>
    </row>
    <row r="504" spans="1:3" x14ac:dyDescent="0.25">
      <c r="A504" s="16" t="s">
        <v>824</v>
      </c>
    </row>
    <row r="505" spans="1:3" x14ac:dyDescent="0.25">
      <c r="A505" s="16" t="s">
        <v>901</v>
      </c>
    </row>
    <row r="506" spans="1:3" x14ac:dyDescent="0.25">
      <c r="C506" s="16" t="s">
        <v>832</v>
      </c>
    </row>
    <row r="507" spans="1:3" x14ac:dyDescent="0.25">
      <c r="A507" s="1" t="s">
        <v>1215</v>
      </c>
    </row>
    <row r="508" spans="1:3" x14ac:dyDescent="0.25">
      <c r="A508" s="16" t="s">
        <v>857</v>
      </c>
    </row>
    <row r="509" spans="1:3" x14ac:dyDescent="0.25">
      <c r="C509" s="16" t="s">
        <v>822</v>
      </c>
    </row>
    <row r="510" spans="1:3" x14ac:dyDescent="0.25">
      <c r="A510" s="1" t="s">
        <v>822</v>
      </c>
    </row>
    <row r="511" spans="1:3" x14ac:dyDescent="0.25">
      <c r="A511" s="16" t="s">
        <v>851</v>
      </c>
    </row>
    <row r="512" spans="1:3" x14ac:dyDescent="0.25">
      <c r="A512" s="16" t="s">
        <v>860</v>
      </c>
    </row>
    <row r="513" spans="1:3" x14ac:dyDescent="0.25">
      <c r="C513" s="18" t="s">
        <v>976</v>
      </c>
    </row>
    <row r="514" spans="1:3" x14ac:dyDescent="0.25">
      <c r="C514" s="20" t="s">
        <v>976</v>
      </c>
    </row>
    <row r="515" spans="1:3" x14ac:dyDescent="0.25">
      <c r="A515" s="23" t="s">
        <v>976</v>
      </c>
    </row>
    <row r="516" spans="1:3" x14ac:dyDescent="0.25">
      <c r="A516" s="16" t="s">
        <v>853</v>
      </c>
    </row>
    <row r="517" spans="1:3" x14ac:dyDescent="0.25">
      <c r="A517" s="16" t="s">
        <v>887</v>
      </c>
    </row>
    <row r="518" spans="1:3" x14ac:dyDescent="0.25">
      <c r="A518" s="16" t="s">
        <v>862</v>
      </c>
    </row>
    <row r="519" spans="1:3" x14ac:dyDescent="0.25">
      <c r="A519" s="16" t="s">
        <v>878</v>
      </c>
    </row>
    <row r="520" spans="1:3" ht="25.5" x14ac:dyDescent="0.25">
      <c r="A520" s="12" t="s">
        <v>539</v>
      </c>
    </row>
    <row r="521" spans="1:3" ht="25.5" x14ac:dyDescent="0.25">
      <c r="A521" s="12" t="s">
        <v>597</v>
      </c>
    </row>
    <row r="522" spans="1:3" ht="25.5" x14ac:dyDescent="0.25">
      <c r="A522" s="12" t="s">
        <v>594</v>
      </c>
    </row>
    <row r="523" spans="1:3" ht="25.5" x14ac:dyDescent="0.25">
      <c r="A523" s="12" t="s">
        <v>537</v>
      </c>
    </row>
    <row r="524" spans="1:3" ht="25.5" x14ac:dyDescent="0.25">
      <c r="A524" s="12" t="s">
        <v>548</v>
      </c>
    </row>
    <row r="525" spans="1:3" ht="25.5" x14ac:dyDescent="0.25">
      <c r="A525" s="12" t="s">
        <v>606</v>
      </c>
    </row>
    <row r="526" spans="1:3" x14ac:dyDescent="0.25">
      <c r="A526" s="12" t="s">
        <v>564</v>
      </c>
    </row>
    <row r="527" spans="1:3" ht="25.5" x14ac:dyDescent="0.25">
      <c r="A527" s="12" t="s">
        <v>568</v>
      </c>
    </row>
    <row r="528" spans="1:3" ht="25.5" x14ac:dyDescent="0.25">
      <c r="A528" s="12" t="s">
        <v>569</v>
      </c>
    </row>
    <row r="529" spans="1:3" ht="25.5" x14ac:dyDescent="0.25">
      <c r="A529" s="12" t="s">
        <v>567</v>
      </c>
    </row>
    <row r="530" spans="1:3" x14ac:dyDescent="0.25">
      <c r="A530" s="6" t="s">
        <v>344</v>
      </c>
    </row>
    <row r="531" spans="1:3" x14ac:dyDescent="0.25">
      <c r="A531" s="23" t="s">
        <v>1324</v>
      </c>
    </row>
    <row r="532" spans="1:3" x14ac:dyDescent="0.25">
      <c r="C532" s="6" t="s">
        <v>348</v>
      </c>
    </row>
    <row r="533" spans="1:3" x14ac:dyDescent="0.25">
      <c r="A533" s="1" t="s">
        <v>348</v>
      </c>
    </row>
    <row r="534" spans="1:3" x14ac:dyDescent="0.25">
      <c r="A534" s="6" t="s">
        <v>316</v>
      </c>
    </row>
    <row r="535" spans="1:3" ht="38.25" x14ac:dyDescent="0.25">
      <c r="A535" s="10" t="s">
        <v>516</v>
      </c>
    </row>
    <row r="536" spans="1:3" x14ac:dyDescent="0.25">
      <c r="A536" s="12" t="s">
        <v>583</v>
      </c>
    </row>
    <row r="537" spans="1:3" x14ac:dyDescent="0.25">
      <c r="C537" s="7" t="s">
        <v>216</v>
      </c>
    </row>
    <row r="538" spans="1:3" x14ac:dyDescent="0.25">
      <c r="A538" s="18" t="s">
        <v>216</v>
      </c>
    </row>
    <row r="539" spans="1:3" x14ac:dyDescent="0.25">
      <c r="A539" s="7" t="s">
        <v>170</v>
      </c>
    </row>
    <row r="540" spans="1:3" x14ac:dyDescent="0.25">
      <c r="C540" s="18" t="s">
        <v>256</v>
      </c>
    </row>
    <row r="541" spans="1:3" x14ac:dyDescent="0.25">
      <c r="A541" s="23" t="s">
        <v>256</v>
      </c>
    </row>
    <row r="542" spans="1:3" x14ac:dyDescent="0.25">
      <c r="A542" s="25" t="s">
        <v>1379</v>
      </c>
    </row>
    <row r="543" spans="1:3" x14ac:dyDescent="0.25">
      <c r="A543" s="7" t="s">
        <v>176</v>
      </c>
    </row>
    <row r="544" spans="1:3" x14ac:dyDescent="0.25">
      <c r="A544" s="7" t="s">
        <v>182</v>
      </c>
    </row>
    <row r="545" spans="1:3" x14ac:dyDescent="0.25">
      <c r="A545" s="6" t="s">
        <v>349</v>
      </c>
    </row>
    <row r="546" spans="1:3" x14ac:dyDescent="0.25">
      <c r="A546" s="20" t="s">
        <v>1105</v>
      </c>
    </row>
    <row r="547" spans="1:3" ht="25.5" x14ac:dyDescent="0.25">
      <c r="A547" s="6" t="s">
        <v>333</v>
      </c>
    </row>
    <row r="548" spans="1:3" x14ac:dyDescent="0.25">
      <c r="A548" s="3" t="s">
        <v>85</v>
      </c>
    </row>
    <row r="549" spans="1:3" x14ac:dyDescent="0.25">
      <c r="A549" s="20" t="s">
        <v>1115</v>
      </c>
    </row>
    <row r="550" spans="1:3" x14ac:dyDescent="0.25">
      <c r="A550" s="14" t="s">
        <v>721</v>
      </c>
    </row>
    <row r="551" spans="1:3" x14ac:dyDescent="0.25">
      <c r="A551" s="23" t="s">
        <v>1309</v>
      </c>
    </row>
    <row r="552" spans="1:3" x14ac:dyDescent="0.25">
      <c r="C552" s="6" t="s">
        <v>276</v>
      </c>
    </row>
    <row r="553" spans="1:3" x14ac:dyDescent="0.25">
      <c r="A553" s="1" t="s">
        <v>276</v>
      </c>
    </row>
    <row r="554" spans="1:3" x14ac:dyDescent="0.25">
      <c r="A554" s="6" t="s">
        <v>354</v>
      </c>
    </row>
    <row r="555" spans="1:3" x14ac:dyDescent="0.25">
      <c r="A555" s="6" t="s">
        <v>314</v>
      </c>
    </row>
    <row r="556" spans="1:3" x14ac:dyDescent="0.25">
      <c r="A556" s="16" t="s">
        <v>813</v>
      </c>
    </row>
    <row r="557" spans="1:3" x14ac:dyDescent="0.25">
      <c r="C557" s="6" t="s">
        <v>356</v>
      </c>
    </row>
    <row r="558" spans="1:3" x14ac:dyDescent="0.25">
      <c r="A558" s="1" t="s">
        <v>356</v>
      </c>
    </row>
    <row r="559" spans="1:3" x14ac:dyDescent="0.25">
      <c r="C559" s="6" t="s">
        <v>303</v>
      </c>
    </row>
    <row r="560" spans="1:3" x14ac:dyDescent="0.25">
      <c r="A560" s="1" t="s">
        <v>1180</v>
      </c>
    </row>
    <row r="561" spans="1:3" x14ac:dyDescent="0.25">
      <c r="A561" s="14" t="s">
        <v>691</v>
      </c>
    </row>
    <row r="562" spans="1:3" x14ac:dyDescent="0.25">
      <c r="A562" s="12" t="s">
        <v>585</v>
      </c>
    </row>
    <row r="563" spans="1:3" x14ac:dyDescent="0.25">
      <c r="A563" s="12" t="s">
        <v>621</v>
      </c>
    </row>
    <row r="564" spans="1:3" ht="25.5" x14ac:dyDescent="0.25">
      <c r="C564" s="1" t="s">
        <v>1214</v>
      </c>
    </row>
    <row r="565" spans="1:3" ht="25.5" x14ac:dyDescent="0.25">
      <c r="A565" s="6" t="s">
        <v>1484</v>
      </c>
    </row>
    <row r="566" spans="1:3" x14ac:dyDescent="0.25">
      <c r="A566" s="6" t="s">
        <v>282</v>
      </c>
    </row>
    <row r="567" spans="1:3" x14ac:dyDescent="0.25">
      <c r="C567" s="7" t="s">
        <v>220</v>
      </c>
    </row>
    <row r="568" spans="1:3" x14ac:dyDescent="0.25">
      <c r="A568" s="10" t="s">
        <v>220</v>
      </c>
    </row>
    <row r="569" spans="1:3" x14ac:dyDescent="0.25">
      <c r="A569" s="16" t="s">
        <v>876</v>
      </c>
    </row>
    <row r="570" spans="1:3" x14ac:dyDescent="0.25">
      <c r="C570" s="7" t="s">
        <v>162</v>
      </c>
    </row>
    <row r="571" spans="1:3" x14ac:dyDescent="0.25">
      <c r="C571" s="18" t="s">
        <v>162</v>
      </c>
    </row>
    <row r="572" spans="1:3" x14ac:dyDescent="0.25">
      <c r="A572" s="23" t="s">
        <v>162</v>
      </c>
    </row>
    <row r="573" spans="1:3" x14ac:dyDescent="0.25">
      <c r="A573" s="20" t="s">
        <v>1058</v>
      </c>
    </row>
    <row r="574" spans="1:3" x14ac:dyDescent="0.25">
      <c r="A574" s="10" t="s">
        <v>465</v>
      </c>
    </row>
    <row r="575" spans="1:3" x14ac:dyDescent="0.25">
      <c r="A575" s="1" t="s">
        <v>1213</v>
      </c>
    </row>
    <row r="576" spans="1:3" x14ac:dyDescent="0.25">
      <c r="A576" s="1" t="s">
        <v>1172</v>
      </c>
    </row>
    <row r="577" spans="1:3" ht="38.25" x14ac:dyDescent="0.25">
      <c r="A577" s="16" t="s">
        <v>896</v>
      </c>
    </row>
    <row r="578" spans="1:3" x14ac:dyDescent="0.25">
      <c r="A578" s="7" t="s">
        <v>173</v>
      </c>
    </row>
    <row r="579" spans="1:3" x14ac:dyDescent="0.25">
      <c r="C579" s="18" t="s">
        <v>257</v>
      </c>
    </row>
    <row r="580" spans="1:3" x14ac:dyDescent="0.25">
      <c r="A580" s="23" t="s">
        <v>257</v>
      </c>
    </row>
    <row r="581" spans="1:3" x14ac:dyDescent="0.25">
      <c r="A581" s="25" t="s">
        <v>1381</v>
      </c>
    </row>
    <row r="582" spans="1:3" x14ac:dyDescent="0.25">
      <c r="A582" s="12" t="s">
        <v>603</v>
      </c>
    </row>
    <row r="583" spans="1:3" x14ac:dyDescent="0.25">
      <c r="A583" s="3" t="s">
        <v>7</v>
      </c>
    </row>
    <row r="584" spans="1:3" x14ac:dyDescent="0.25">
      <c r="A584" s="1" t="s">
        <v>1175</v>
      </c>
    </row>
    <row r="585" spans="1:3" x14ac:dyDescent="0.25">
      <c r="A585" s="1" t="s">
        <v>1188</v>
      </c>
    </row>
    <row r="586" spans="1:3" ht="25.5" x14ac:dyDescent="0.25">
      <c r="A586" s="3" t="s">
        <v>86</v>
      </c>
    </row>
    <row r="587" spans="1:3" x14ac:dyDescent="0.25">
      <c r="A587" s="1" t="s">
        <v>1170</v>
      </c>
    </row>
    <row r="588" spans="1:3" x14ac:dyDescent="0.25">
      <c r="A588" s="1" t="s">
        <v>1235</v>
      </c>
    </row>
    <row r="589" spans="1:3" x14ac:dyDescent="0.25">
      <c r="A589" s="1" t="s">
        <v>1163</v>
      </c>
    </row>
    <row r="590" spans="1:3" x14ac:dyDescent="0.25">
      <c r="C590" s="7" t="s">
        <v>224</v>
      </c>
    </row>
    <row r="591" spans="1:3" x14ac:dyDescent="0.25">
      <c r="A591" s="25" t="s">
        <v>224</v>
      </c>
    </row>
    <row r="592" spans="1:3" x14ac:dyDescent="0.25">
      <c r="A592" s="1" t="s">
        <v>1185</v>
      </c>
    </row>
    <row r="593" spans="1:3" x14ac:dyDescent="0.25">
      <c r="A593" s="1" t="s">
        <v>1232</v>
      </c>
    </row>
    <row r="594" spans="1:3" ht="25.5" x14ac:dyDescent="0.25">
      <c r="A594" s="6" t="s">
        <v>310</v>
      </c>
    </row>
    <row r="595" spans="1:3" x14ac:dyDescent="0.25">
      <c r="A595" s="25" t="s">
        <v>1372</v>
      </c>
    </row>
    <row r="596" spans="1:3" x14ac:dyDescent="0.25">
      <c r="A596" s="18" t="s">
        <v>1005</v>
      </c>
    </row>
    <row r="597" spans="1:3" x14ac:dyDescent="0.25">
      <c r="A597" s="20" t="s">
        <v>1065</v>
      </c>
    </row>
    <row r="598" spans="1:3" x14ac:dyDescent="0.25">
      <c r="A598" s="20" t="s">
        <v>1076</v>
      </c>
    </row>
    <row r="599" spans="1:3" x14ac:dyDescent="0.25">
      <c r="A599" s="20" t="s">
        <v>1109</v>
      </c>
    </row>
    <row r="600" spans="1:3" x14ac:dyDescent="0.25">
      <c r="A600" s="15" t="s">
        <v>762</v>
      </c>
    </row>
    <row r="601" spans="1:3" x14ac:dyDescent="0.25">
      <c r="A601" s="3" t="s">
        <v>47</v>
      </c>
    </row>
    <row r="602" spans="1:3" x14ac:dyDescent="0.25">
      <c r="A602" s="3" t="s">
        <v>54</v>
      </c>
    </row>
    <row r="603" spans="1:3" x14ac:dyDescent="0.25">
      <c r="A603" s="1" t="s">
        <v>1164</v>
      </c>
    </row>
    <row r="604" spans="1:3" x14ac:dyDescent="0.25">
      <c r="C604" s="18" t="s">
        <v>947</v>
      </c>
    </row>
    <row r="605" spans="1:3" x14ac:dyDescent="0.25">
      <c r="A605" s="23" t="s">
        <v>947</v>
      </c>
    </row>
    <row r="606" spans="1:3" x14ac:dyDescent="0.25">
      <c r="C606" s="18" t="s">
        <v>950</v>
      </c>
    </row>
    <row r="607" spans="1:3" x14ac:dyDescent="0.25">
      <c r="A607" s="23" t="s">
        <v>950</v>
      </c>
    </row>
    <row r="608" spans="1:3" x14ac:dyDescent="0.25">
      <c r="A608" s="6" t="s">
        <v>352</v>
      </c>
    </row>
    <row r="609" spans="1:3" x14ac:dyDescent="0.25">
      <c r="A609" s="10" t="s">
        <v>527</v>
      </c>
    </row>
    <row r="610" spans="1:3" x14ac:dyDescent="0.25">
      <c r="A610" s="14" t="s">
        <v>713</v>
      </c>
    </row>
    <row r="611" spans="1:3" x14ac:dyDescent="0.25">
      <c r="A611" s="6" t="s">
        <v>312</v>
      </c>
    </row>
    <row r="612" spans="1:3" x14ac:dyDescent="0.25">
      <c r="A612" s="14" t="s">
        <v>727</v>
      </c>
    </row>
    <row r="613" spans="1:3" x14ac:dyDescent="0.25">
      <c r="C613" s="6" t="s">
        <v>294</v>
      </c>
    </row>
    <row r="614" spans="1:3" x14ac:dyDescent="0.25">
      <c r="A614" s="1" t="s">
        <v>294</v>
      </c>
    </row>
    <row r="615" spans="1:3" x14ac:dyDescent="0.25">
      <c r="A615" s="7" t="s">
        <v>154</v>
      </c>
    </row>
    <row r="616" spans="1:3" x14ac:dyDescent="0.25">
      <c r="A616" s="23" t="s">
        <v>1304</v>
      </c>
    </row>
    <row r="617" spans="1:3" x14ac:dyDescent="0.25">
      <c r="A617" s="6" t="s">
        <v>335</v>
      </c>
    </row>
    <row r="618" spans="1:3" x14ac:dyDescent="0.25">
      <c r="A618" s="3" t="s">
        <v>10</v>
      </c>
    </row>
    <row r="619" spans="1:3" x14ac:dyDescent="0.25">
      <c r="A619" s="7" t="s">
        <v>223</v>
      </c>
    </row>
    <row r="620" spans="1:3" x14ac:dyDescent="0.25">
      <c r="A620" s="6" t="s">
        <v>318</v>
      </c>
    </row>
    <row r="621" spans="1:3" x14ac:dyDescent="0.25">
      <c r="A621" s="6" t="s">
        <v>353</v>
      </c>
    </row>
    <row r="622" spans="1:3" ht="25.5" x14ac:dyDescent="0.25">
      <c r="A622" s="3" t="s">
        <v>35</v>
      </c>
    </row>
    <row r="623" spans="1:3" x14ac:dyDescent="0.25">
      <c r="A623" s="3" t="s">
        <v>92</v>
      </c>
    </row>
    <row r="624" spans="1:3" x14ac:dyDescent="0.25">
      <c r="A624" s="3" t="s">
        <v>33</v>
      </c>
    </row>
    <row r="625" spans="1:3" x14ac:dyDescent="0.25">
      <c r="A625" s="12" t="s">
        <v>600</v>
      </c>
    </row>
    <row r="626" spans="1:3" ht="25.5" x14ac:dyDescent="0.25">
      <c r="A626" s="20" t="s">
        <v>1096</v>
      </c>
    </row>
    <row r="627" spans="1:3" x14ac:dyDescent="0.25">
      <c r="A627" s="10" t="s">
        <v>521</v>
      </c>
    </row>
    <row r="628" spans="1:3" x14ac:dyDescent="0.25">
      <c r="A628" s="10" t="s">
        <v>442</v>
      </c>
    </row>
    <row r="629" spans="1:3" x14ac:dyDescent="0.25">
      <c r="A629" s="10" t="s">
        <v>439</v>
      </c>
    </row>
    <row r="630" spans="1:3" x14ac:dyDescent="0.25">
      <c r="A630" s="10" t="s">
        <v>437</v>
      </c>
    </row>
    <row r="631" spans="1:3" x14ac:dyDescent="0.25">
      <c r="A631" s="10" t="s">
        <v>461</v>
      </c>
    </row>
    <row r="632" spans="1:3" x14ac:dyDescent="0.25">
      <c r="A632" s="10" t="s">
        <v>441</v>
      </c>
    </row>
    <row r="633" spans="1:3" x14ac:dyDescent="0.25">
      <c r="A633" s="7" t="s">
        <v>199</v>
      </c>
    </row>
    <row r="634" spans="1:3" x14ac:dyDescent="0.25">
      <c r="C634" s="18" t="s">
        <v>949</v>
      </c>
    </row>
    <row r="635" spans="1:3" x14ac:dyDescent="0.25">
      <c r="C635" s="20" t="s">
        <v>949</v>
      </c>
    </row>
    <row r="636" spans="1:3" x14ac:dyDescent="0.25">
      <c r="A636" s="23" t="s">
        <v>949</v>
      </c>
    </row>
    <row r="637" spans="1:3" x14ac:dyDescent="0.25">
      <c r="A637" s="10" t="s">
        <v>490</v>
      </c>
    </row>
    <row r="638" spans="1:3" x14ac:dyDescent="0.25">
      <c r="A638" s="10" t="s">
        <v>510</v>
      </c>
    </row>
    <row r="639" spans="1:3" x14ac:dyDescent="0.25">
      <c r="A639" s="10" t="s">
        <v>513</v>
      </c>
    </row>
    <row r="640" spans="1:3" x14ac:dyDescent="0.25">
      <c r="A640" s="7" t="s">
        <v>191</v>
      </c>
    </row>
    <row r="641" spans="1:3" x14ac:dyDescent="0.25">
      <c r="A641" s="10" t="s">
        <v>504</v>
      </c>
    </row>
    <row r="642" spans="1:3" x14ac:dyDescent="0.25">
      <c r="A642" s="7" t="s">
        <v>200</v>
      </c>
    </row>
    <row r="643" spans="1:3" x14ac:dyDescent="0.25">
      <c r="C643" s="10" t="s">
        <v>432</v>
      </c>
    </row>
    <row r="644" spans="1:3" x14ac:dyDescent="0.25">
      <c r="A644" s="25" t="s">
        <v>432</v>
      </c>
    </row>
    <row r="645" spans="1:3" x14ac:dyDescent="0.25">
      <c r="C645" s="10" t="s">
        <v>449</v>
      </c>
    </row>
    <row r="646" spans="1:3" x14ac:dyDescent="0.25">
      <c r="A646" s="25" t="s">
        <v>1383</v>
      </c>
    </row>
    <row r="647" spans="1:3" x14ac:dyDescent="0.25">
      <c r="C647" s="10" t="s">
        <v>433</v>
      </c>
    </row>
    <row r="648" spans="1:3" x14ac:dyDescent="0.25">
      <c r="A648" s="25" t="s">
        <v>433</v>
      </c>
    </row>
    <row r="649" spans="1:3" x14ac:dyDescent="0.25">
      <c r="C649" s="7" t="s">
        <v>221</v>
      </c>
    </row>
    <row r="650" spans="1:3" x14ac:dyDescent="0.25">
      <c r="A650" s="25" t="s">
        <v>221</v>
      </c>
    </row>
    <row r="651" spans="1:3" x14ac:dyDescent="0.25">
      <c r="A651" s="10" t="s">
        <v>448</v>
      </c>
    </row>
    <row r="652" spans="1:3" x14ac:dyDescent="0.25">
      <c r="A652" s="10" t="s">
        <v>454</v>
      </c>
    </row>
    <row r="653" spans="1:3" x14ac:dyDescent="0.25">
      <c r="A653" s="7" t="s">
        <v>212</v>
      </c>
    </row>
    <row r="654" spans="1:3" ht="25.5" x14ac:dyDescent="0.25">
      <c r="A654" s="14" t="s">
        <v>731</v>
      </c>
    </row>
    <row r="655" spans="1:3" x14ac:dyDescent="0.25">
      <c r="A655" s="23" t="s">
        <v>1323</v>
      </c>
    </row>
    <row r="656" spans="1:3" x14ac:dyDescent="0.25">
      <c r="A656" s="14" t="s">
        <v>761</v>
      </c>
    </row>
    <row r="657" spans="1:3" x14ac:dyDescent="0.25">
      <c r="A657" s="3" t="s">
        <v>91</v>
      </c>
    </row>
    <row r="658" spans="1:3" ht="25.5" x14ac:dyDescent="0.25">
      <c r="A658" s="6" t="s">
        <v>337</v>
      </c>
    </row>
    <row r="659" spans="1:3" x14ac:dyDescent="0.25">
      <c r="A659" s="10" t="s">
        <v>526</v>
      </c>
    </row>
    <row r="660" spans="1:3" x14ac:dyDescent="0.25">
      <c r="A660" s="10" t="s">
        <v>517</v>
      </c>
    </row>
    <row r="661" spans="1:3" x14ac:dyDescent="0.25">
      <c r="C661" s="3" t="s">
        <v>5</v>
      </c>
    </row>
    <row r="662" spans="1:3" x14ac:dyDescent="0.25">
      <c r="C662" s="7" t="s">
        <v>5</v>
      </c>
    </row>
    <row r="663" spans="1:3" x14ac:dyDescent="0.25">
      <c r="A663" s="23" t="s">
        <v>5</v>
      </c>
    </row>
    <row r="664" spans="1:3" x14ac:dyDescent="0.25">
      <c r="C664" s="7" t="s">
        <v>213</v>
      </c>
    </row>
    <row r="665" spans="1:3" x14ac:dyDescent="0.25">
      <c r="A665" s="23" t="s">
        <v>213</v>
      </c>
    </row>
    <row r="666" spans="1:3" x14ac:dyDescent="0.25">
      <c r="A666" s="6" t="s">
        <v>363</v>
      </c>
    </row>
    <row r="667" spans="1:3" x14ac:dyDescent="0.25">
      <c r="A667" s="3" t="s">
        <v>46</v>
      </c>
    </row>
    <row r="668" spans="1:3" x14ac:dyDescent="0.25">
      <c r="A668" s="12" t="s">
        <v>619</v>
      </c>
    </row>
    <row r="669" spans="1:3" x14ac:dyDescent="0.25">
      <c r="A669" s="10" t="s">
        <v>486</v>
      </c>
    </row>
    <row r="670" spans="1:3" x14ac:dyDescent="0.25">
      <c r="C670" s="23" t="s">
        <v>1305</v>
      </c>
    </row>
    <row r="671" spans="1:3" x14ac:dyDescent="0.25">
      <c r="A671" s="20" t="s">
        <v>1041</v>
      </c>
    </row>
    <row r="672" spans="1:3" x14ac:dyDescent="0.25">
      <c r="A672" s="20" t="s">
        <v>1117</v>
      </c>
    </row>
    <row r="673" spans="1:3" x14ac:dyDescent="0.25">
      <c r="A673" s="3" t="s">
        <v>61</v>
      </c>
    </row>
    <row r="674" spans="1:3" x14ac:dyDescent="0.25">
      <c r="C674" s="18" t="s">
        <v>981</v>
      </c>
    </row>
    <row r="675" spans="1:3" x14ac:dyDescent="0.25">
      <c r="A675" s="23" t="s">
        <v>981</v>
      </c>
    </row>
    <row r="676" spans="1:3" x14ac:dyDescent="0.25">
      <c r="A676" s="12" t="s">
        <v>534</v>
      </c>
    </row>
    <row r="677" spans="1:3" x14ac:dyDescent="0.25">
      <c r="A677" s="23" t="s">
        <v>1301</v>
      </c>
    </row>
    <row r="678" spans="1:3" x14ac:dyDescent="0.25">
      <c r="C678" s="10" t="s">
        <v>477</v>
      </c>
    </row>
    <row r="679" spans="1:3" x14ac:dyDescent="0.25">
      <c r="A679" s="12" t="s">
        <v>477</v>
      </c>
    </row>
    <row r="680" spans="1:3" x14ac:dyDescent="0.25">
      <c r="A680" s="12" t="s">
        <v>563</v>
      </c>
    </row>
    <row r="681" spans="1:3" x14ac:dyDescent="0.25">
      <c r="A681" s="12" t="s">
        <v>571</v>
      </c>
    </row>
    <row r="682" spans="1:3" x14ac:dyDescent="0.25">
      <c r="A682" s="12" t="s">
        <v>560</v>
      </c>
    </row>
    <row r="683" spans="1:3" x14ac:dyDescent="0.25">
      <c r="A683" s="12" t="s">
        <v>535</v>
      </c>
    </row>
    <row r="684" spans="1:3" x14ac:dyDescent="0.25">
      <c r="A684" s="6" t="s">
        <v>320</v>
      </c>
    </row>
    <row r="685" spans="1:3" x14ac:dyDescent="0.25">
      <c r="A685" s="1" t="s">
        <v>1227</v>
      </c>
    </row>
    <row r="686" spans="1:3" ht="25.5" x14ac:dyDescent="0.25">
      <c r="A686" s="18" t="s">
        <v>998</v>
      </c>
    </row>
    <row r="687" spans="1:3" x14ac:dyDescent="0.25">
      <c r="C687" s="3" t="s">
        <v>1</v>
      </c>
    </row>
    <row r="688" spans="1:3" x14ac:dyDescent="0.25">
      <c r="A688" s="7" t="s">
        <v>1</v>
      </c>
    </row>
    <row r="689" spans="1:3" x14ac:dyDescent="0.25">
      <c r="A689" s="7" t="s">
        <v>208</v>
      </c>
    </row>
    <row r="690" spans="1:3" x14ac:dyDescent="0.25">
      <c r="A690" s="16" t="s">
        <v>818</v>
      </c>
    </row>
    <row r="691" spans="1:3" ht="25.5" x14ac:dyDescent="0.25">
      <c r="A691" s="10" t="s">
        <v>472</v>
      </c>
    </row>
    <row r="692" spans="1:3" ht="25.5" x14ac:dyDescent="0.25">
      <c r="A692" s="10" t="s">
        <v>479</v>
      </c>
    </row>
    <row r="693" spans="1:3" ht="25.5" x14ac:dyDescent="0.25">
      <c r="A693" s="10" t="s">
        <v>462</v>
      </c>
    </row>
    <row r="694" spans="1:3" x14ac:dyDescent="0.25">
      <c r="A694" s="10" t="s">
        <v>487</v>
      </c>
    </row>
    <row r="695" spans="1:3" x14ac:dyDescent="0.25">
      <c r="A695" s="7" t="s">
        <v>177</v>
      </c>
    </row>
    <row r="696" spans="1:3" x14ac:dyDescent="0.25">
      <c r="A696" s="23" t="s">
        <v>1311</v>
      </c>
    </row>
    <row r="697" spans="1:3" x14ac:dyDescent="0.25">
      <c r="A697" s="1" t="s">
        <v>1168</v>
      </c>
    </row>
    <row r="698" spans="1:3" x14ac:dyDescent="0.25">
      <c r="A698" s="1" t="s">
        <v>1233</v>
      </c>
    </row>
    <row r="699" spans="1:3" x14ac:dyDescent="0.25">
      <c r="A699" s="3" t="s">
        <v>31</v>
      </c>
    </row>
    <row r="700" spans="1:3" x14ac:dyDescent="0.25">
      <c r="A700" s="9" t="s">
        <v>275</v>
      </c>
    </row>
    <row r="701" spans="1:3" ht="25.5" x14ac:dyDescent="0.25">
      <c r="C701" s="18" t="s">
        <v>973</v>
      </c>
    </row>
    <row r="702" spans="1:3" ht="25.5" x14ac:dyDescent="0.25">
      <c r="A702" s="23" t="s">
        <v>973</v>
      </c>
    </row>
    <row r="703" spans="1:3" x14ac:dyDescent="0.25">
      <c r="A703" s="20" t="s">
        <v>1077</v>
      </c>
    </row>
    <row r="704" spans="1:3" x14ac:dyDescent="0.25">
      <c r="A704" s="3" t="s">
        <v>36</v>
      </c>
    </row>
    <row r="705" spans="1:3" x14ac:dyDescent="0.25">
      <c r="A705" s="3" t="s">
        <v>26</v>
      </c>
    </row>
    <row r="706" spans="1:3" x14ac:dyDescent="0.25">
      <c r="A706" s="3" t="s">
        <v>9</v>
      </c>
    </row>
    <row r="707" spans="1:3" x14ac:dyDescent="0.25">
      <c r="A707" s="10" t="s">
        <v>482</v>
      </c>
    </row>
    <row r="708" spans="1:3" x14ac:dyDescent="0.25">
      <c r="A708" s="10" t="s">
        <v>483</v>
      </c>
    </row>
    <row r="709" spans="1:3" x14ac:dyDescent="0.25">
      <c r="C709" s="6" t="s">
        <v>368</v>
      </c>
    </row>
    <row r="710" spans="1:3" x14ac:dyDescent="0.25">
      <c r="A710" s="1" t="s">
        <v>368</v>
      </c>
    </row>
    <row r="711" spans="1:3" x14ac:dyDescent="0.25">
      <c r="A711" s="3" t="s">
        <v>20</v>
      </c>
    </row>
    <row r="712" spans="1:3" x14ac:dyDescent="0.25">
      <c r="A712" s="1" t="s">
        <v>1217</v>
      </c>
    </row>
    <row r="713" spans="1:3" x14ac:dyDescent="0.25">
      <c r="A713" s="14" t="s">
        <v>741</v>
      </c>
    </row>
    <row r="714" spans="1:3" x14ac:dyDescent="0.25">
      <c r="A714" s="14" t="s">
        <v>741</v>
      </c>
    </row>
    <row r="715" spans="1:3" x14ac:dyDescent="0.25">
      <c r="A715" s="14" t="s">
        <v>741</v>
      </c>
    </row>
    <row r="716" spans="1:3" x14ac:dyDescent="0.25">
      <c r="A716" s="14" t="s">
        <v>694</v>
      </c>
    </row>
    <row r="717" spans="1:3" x14ac:dyDescent="0.25">
      <c r="A717" s="14" t="s">
        <v>696</v>
      </c>
    </row>
    <row r="718" spans="1:3" x14ac:dyDescent="0.25">
      <c r="A718" s="14" t="s">
        <v>717</v>
      </c>
    </row>
    <row r="719" spans="1:3" x14ac:dyDescent="0.25">
      <c r="A719" s="14" t="s">
        <v>706</v>
      </c>
    </row>
    <row r="720" spans="1:3" x14ac:dyDescent="0.25">
      <c r="A720" s="14" t="s">
        <v>690</v>
      </c>
    </row>
    <row r="721" spans="1:3" x14ac:dyDescent="0.25">
      <c r="A721" s="14" t="s">
        <v>702</v>
      </c>
    </row>
    <row r="722" spans="1:3" x14ac:dyDescent="0.25">
      <c r="A722" s="14" t="s">
        <v>681</v>
      </c>
    </row>
    <row r="723" spans="1:3" x14ac:dyDescent="0.25">
      <c r="A723" s="14" t="s">
        <v>703</v>
      </c>
    </row>
    <row r="724" spans="1:3" x14ac:dyDescent="0.25">
      <c r="A724" s="14" t="s">
        <v>711</v>
      </c>
    </row>
    <row r="725" spans="1:3" x14ac:dyDescent="0.25">
      <c r="A725" s="14" t="s">
        <v>746</v>
      </c>
    </row>
    <row r="726" spans="1:3" x14ac:dyDescent="0.25">
      <c r="A726" s="14" t="s">
        <v>677</v>
      </c>
    </row>
    <row r="727" spans="1:3" x14ac:dyDescent="0.25">
      <c r="C727" s="20" t="s">
        <v>677</v>
      </c>
    </row>
    <row r="728" spans="1:3" x14ac:dyDescent="0.25">
      <c r="A728" s="14" t="s">
        <v>724</v>
      </c>
    </row>
    <row r="729" spans="1:3" x14ac:dyDescent="0.25">
      <c r="A729" s="14" t="s">
        <v>759</v>
      </c>
    </row>
    <row r="730" spans="1:3" x14ac:dyDescent="0.25">
      <c r="A730" s="14" t="s">
        <v>699</v>
      </c>
    </row>
    <row r="731" spans="1:3" x14ac:dyDescent="0.25">
      <c r="A731" s="14" t="s">
        <v>745</v>
      </c>
    </row>
    <row r="732" spans="1:3" x14ac:dyDescent="0.25">
      <c r="A732" s="20" t="s">
        <v>773</v>
      </c>
    </row>
    <row r="733" spans="1:3" x14ac:dyDescent="0.25">
      <c r="A733" s="14" t="s">
        <v>748</v>
      </c>
    </row>
    <row r="734" spans="1:3" x14ac:dyDescent="0.25">
      <c r="A734" s="14" t="s">
        <v>751</v>
      </c>
    </row>
    <row r="735" spans="1:3" x14ac:dyDescent="0.25">
      <c r="A735" s="6" t="s">
        <v>334</v>
      </c>
    </row>
    <row r="736" spans="1:3" ht="25.5" x14ac:dyDescent="0.25">
      <c r="A736" s="23" t="s">
        <v>1496</v>
      </c>
    </row>
    <row r="737" spans="1:3" x14ac:dyDescent="0.25">
      <c r="C737" s="23" t="s">
        <v>251</v>
      </c>
    </row>
    <row r="738" spans="1:3" x14ac:dyDescent="0.25">
      <c r="C738" s="7" t="s">
        <v>164</v>
      </c>
    </row>
    <row r="739" spans="1:3" x14ac:dyDescent="0.25">
      <c r="A739" s="18" t="s">
        <v>251</v>
      </c>
    </row>
    <row r="740" spans="1:3" x14ac:dyDescent="0.25">
      <c r="A740" s="14" t="s">
        <v>737</v>
      </c>
    </row>
    <row r="741" spans="1:3" ht="25.5" x14ac:dyDescent="0.25">
      <c r="A741" s="14" t="s">
        <v>687</v>
      </c>
    </row>
    <row r="742" spans="1:3" x14ac:dyDescent="0.25">
      <c r="A742" s="20" t="s">
        <v>1106</v>
      </c>
    </row>
    <row r="743" spans="1:3" x14ac:dyDescent="0.25">
      <c r="C743" s="18" t="s">
        <v>963</v>
      </c>
    </row>
    <row r="744" spans="1:3" x14ac:dyDescent="0.25">
      <c r="C744" s="23" t="s">
        <v>963</v>
      </c>
    </row>
    <row r="745" spans="1:3" x14ac:dyDescent="0.25">
      <c r="A745" s="7" t="s">
        <v>215</v>
      </c>
    </row>
    <row r="746" spans="1:3" x14ac:dyDescent="0.25">
      <c r="A746" s="23" t="s">
        <v>1033</v>
      </c>
    </row>
    <row r="747" spans="1:3" ht="25.5" x14ac:dyDescent="0.25">
      <c r="C747" s="20" t="s">
        <v>1091</v>
      </c>
    </row>
    <row r="748" spans="1:3" ht="25.5" x14ac:dyDescent="0.25">
      <c r="C748" s="18" t="s">
        <v>946</v>
      </c>
    </row>
    <row r="749" spans="1:3" x14ac:dyDescent="0.25">
      <c r="C749" s="18" t="s">
        <v>957</v>
      </c>
    </row>
    <row r="750" spans="1:3" x14ac:dyDescent="0.25">
      <c r="C750" s="23" t="s">
        <v>957</v>
      </c>
    </row>
    <row r="751" spans="1:3" x14ac:dyDescent="0.25">
      <c r="A751" s="7" t="s">
        <v>207</v>
      </c>
    </row>
    <row r="752" spans="1:3" ht="25.5" x14ac:dyDescent="0.25">
      <c r="C752" s="7" t="s">
        <v>197</v>
      </c>
    </row>
    <row r="753" spans="1:3" x14ac:dyDescent="0.25">
      <c r="C753" s="18" t="s">
        <v>1485</v>
      </c>
    </row>
    <row r="754" spans="1:3" x14ac:dyDescent="0.25">
      <c r="A754" s="14" t="s">
        <v>733</v>
      </c>
    </row>
    <row r="755" spans="1:3" x14ac:dyDescent="0.25">
      <c r="A755" s="7" t="s">
        <v>166</v>
      </c>
    </row>
    <row r="756" spans="1:3" x14ac:dyDescent="0.25">
      <c r="A756" s="14" t="s">
        <v>697</v>
      </c>
    </row>
    <row r="757" spans="1:3" x14ac:dyDescent="0.25">
      <c r="A757" s="1" t="s">
        <v>1207</v>
      </c>
    </row>
    <row r="758" spans="1:3" x14ac:dyDescent="0.25">
      <c r="C758" s="18" t="s">
        <v>956</v>
      </c>
    </row>
    <row r="759" spans="1:3" x14ac:dyDescent="0.25">
      <c r="A759" s="20" t="s">
        <v>956</v>
      </c>
    </row>
    <row r="760" spans="1:3" x14ac:dyDescent="0.25">
      <c r="C760" s="7" t="s">
        <v>155</v>
      </c>
    </row>
    <row r="761" spans="1:3" x14ac:dyDescent="0.25">
      <c r="C761" s="18" t="s">
        <v>155</v>
      </c>
    </row>
    <row r="762" spans="1:3" x14ac:dyDescent="0.25">
      <c r="A762" s="23" t="s">
        <v>155</v>
      </c>
    </row>
    <row r="763" spans="1:3" x14ac:dyDescent="0.25">
      <c r="A763" s="25" t="s">
        <v>1374</v>
      </c>
    </row>
    <row r="764" spans="1:3" x14ac:dyDescent="0.25">
      <c r="A764" s="25" t="s">
        <v>1376</v>
      </c>
    </row>
    <row r="765" spans="1:3" x14ac:dyDescent="0.25">
      <c r="A765" s="25" t="s">
        <v>1375</v>
      </c>
    </row>
    <row r="766" spans="1:3" x14ac:dyDescent="0.25">
      <c r="A766" s="6" t="s">
        <v>317</v>
      </c>
    </row>
    <row r="767" spans="1:3" x14ac:dyDescent="0.25">
      <c r="A767" s="7" t="s">
        <v>192</v>
      </c>
    </row>
    <row r="768" spans="1:3" x14ac:dyDescent="0.25">
      <c r="A768" s="3" t="s">
        <v>38</v>
      </c>
    </row>
    <row r="769" spans="1:3" x14ac:dyDescent="0.25">
      <c r="A769" s="6" t="s">
        <v>365</v>
      </c>
    </row>
    <row r="770" spans="1:3" x14ac:dyDescent="0.25">
      <c r="A770" s="6" t="s">
        <v>281</v>
      </c>
    </row>
    <row r="771" spans="1:3" x14ac:dyDescent="0.25">
      <c r="A771" s="6" t="s">
        <v>307</v>
      </c>
    </row>
    <row r="772" spans="1:3" x14ac:dyDescent="0.25">
      <c r="A772" s="6" t="s">
        <v>345</v>
      </c>
    </row>
    <row r="773" spans="1:3" x14ac:dyDescent="0.25">
      <c r="A773" s="1" t="s">
        <v>1200</v>
      </c>
    </row>
    <row r="774" spans="1:3" ht="25.5" x14ac:dyDescent="0.25">
      <c r="A774" s="1" t="s">
        <v>1222</v>
      </c>
    </row>
    <row r="775" spans="1:3" x14ac:dyDescent="0.25">
      <c r="A775" s="20" t="s">
        <v>1057</v>
      </c>
    </row>
    <row r="776" spans="1:3" x14ac:dyDescent="0.25">
      <c r="A776" s="18" t="s">
        <v>975</v>
      </c>
    </row>
    <row r="777" spans="1:3" ht="25.5" x14ac:dyDescent="0.25">
      <c r="A777" s="20" t="s">
        <v>1095</v>
      </c>
    </row>
    <row r="778" spans="1:3" x14ac:dyDescent="0.25">
      <c r="A778" s="1" t="s">
        <v>1178</v>
      </c>
    </row>
    <row r="779" spans="1:3" x14ac:dyDescent="0.25">
      <c r="A779" s="6" t="s">
        <v>302</v>
      </c>
    </row>
    <row r="780" spans="1:3" x14ac:dyDescent="0.25">
      <c r="A780" s="1" t="s">
        <v>1229</v>
      </c>
    </row>
    <row r="781" spans="1:3" x14ac:dyDescent="0.25">
      <c r="A781" s="10" t="s">
        <v>520</v>
      </c>
    </row>
    <row r="782" spans="1:3" x14ac:dyDescent="0.25">
      <c r="C782" s="10" t="s">
        <v>463</v>
      </c>
    </row>
    <row r="783" spans="1:3" x14ac:dyDescent="0.25">
      <c r="A783" s="12" t="s">
        <v>463</v>
      </c>
    </row>
    <row r="784" spans="1:3" x14ac:dyDescent="0.25">
      <c r="C784" s="10" t="s">
        <v>445</v>
      </c>
    </row>
    <row r="785" spans="1:3" x14ac:dyDescent="0.25">
      <c r="A785" s="12" t="s">
        <v>445</v>
      </c>
    </row>
    <row r="786" spans="1:3" ht="25.5" x14ac:dyDescent="0.25">
      <c r="A786" s="18" t="s">
        <v>1014</v>
      </c>
    </row>
    <row r="787" spans="1:3" x14ac:dyDescent="0.25">
      <c r="A787" s="7" t="s">
        <v>187</v>
      </c>
    </row>
    <row r="788" spans="1:3" x14ac:dyDescent="0.25">
      <c r="A788" s="16" t="s">
        <v>863</v>
      </c>
    </row>
    <row r="789" spans="1:3" x14ac:dyDescent="0.25">
      <c r="A789" s="7" t="s">
        <v>180</v>
      </c>
    </row>
    <row r="790" spans="1:3" ht="38.25" x14ac:dyDescent="0.25">
      <c r="C790" s="16" t="s">
        <v>808</v>
      </c>
    </row>
    <row r="791" spans="1:3" ht="38.25" x14ac:dyDescent="0.25">
      <c r="A791" s="23" t="s">
        <v>808</v>
      </c>
    </row>
    <row r="792" spans="1:3" x14ac:dyDescent="0.25">
      <c r="C792" s="16" t="s">
        <v>812</v>
      </c>
    </row>
    <row r="793" spans="1:3" x14ac:dyDescent="0.25">
      <c r="A793" s="20" t="s">
        <v>812</v>
      </c>
    </row>
    <row r="794" spans="1:3" x14ac:dyDescent="0.25">
      <c r="C794" s="16" t="s">
        <v>830</v>
      </c>
    </row>
    <row r="795" spans="1:3" x14ac:dyDescent="0.25">
      <c r="A795" s="20" t="s">
        <v>830</v>
      </c>
    </row>
    <row r="796" spans="1:3" x14ac:dyDescent="0.25">
      <c r="A796" s="16" t="s">
        <v>880</v>
      </c>
    </row>
    <row r="797" spans="1:3" x14ac:dyDescent="0.25">
      <c r="A797" s="20" t="s">
        <v>1113</v>
      </c>
    </row>
    <row r="798" spans="1:3" x14ac:dyDescent="0.25">
      <c r="A798" s="16" t="s">
        <v>809</v>
      </c>
    </row>
    <row r="799" spans="1:3" x14ac:dyDescent="0.25">
      <c r="C799" s="18" t="s">
        <v>941</v>
      </c>
    </row>
    <row r="800" spans="1:3" x14ac:dyDescent="0.25">
      <c r="C800" s="21" t="s">
        <v>941</v>
      </c>
    </row>
    <row r="801" spans="1:3" x14ac:dyDescent="0.25">
      <c r="A801" s="23" t="s">
        <v>941</v>
      </c>
    </row>
    <row r="802" spans="1:3" x14ac:dyDescent="0.25">
      <c r="A802" s="16" t="s">
        <v>834</v>
      </c>
    </row>
    <row r="803" spans="1:3" x14ac:dyDescent="0.25">
      <c r="A803" s="20" t="s">
        <v>1079</v>
      </c>
    </row>
    <row r="804" spans="1:3" x14ac:dyDescent="0.25">
      <c r="C804" s="12" t="s">
        <v>555</v>
      </c>
    </row>
    <row r="805" spans="1:3" x14ac:dyDescent="0.25">
      <c r="A805" s="7" t="s">
        <v>201</v>
      </c>
    </row>
    <row r="806" spans="1:3" x14ac:dyDescent="0.25">
      <c r="A806" s="12" t="s">
        <v>572</v>
      </c>
    </row>
    <row r="807" spans="1:3" x14ac:dyDescent="0.25">
      <c r="C807" s="16" t="s">
        <v>888</v>
      </c>
    </row>
    <row r="808" spans="1:3" x14ac:dyDescent="0.25">
      <c r="A808" s="20" t="s">
        <v>888</v>
      </c>
    </row>
    <row r="809" spans="1:3" ht="25.5" x14ac:dyDescent="0.25">
      <c r="C809" s="10" t="s">
        <v>470</v>
      </c>
    </row>
    <row r="810" spans="1:3" ht="25.5" x14ac:dyDescent="0.25">
      <c r="A810" s="16" t="s">
        <v>872</v>
      </c>
    </row>
    <row r="811" spans="1:3" ht="25.5" x14ac:dyDescent="0.25">
      <c r="C811" s="16" t="s">
        <v>870</v>
      </c>
    </row>
    <row r="812" spans="1:3" ht="25.5" x14ac:dyDescent="0.25">
      <c r="A812" s="10" t="s">
        <v>469</v>
      </c>
    </row>
    <row r="813" spans="1:3" ht="38.25" x14ac:dyDescent="0.25">
      <c r="A813" s="10" t="s">
        <v>451</v>
      </c>
    </row>
    <row r="814" spans="1:3" ht="25.5" x14ac:dyDescent="0.25">
      <c r="C814" s="16" t="s">
        <v>846</v>
      </c>
    </row>
    <row r="815" spans="1:3" ht="25.5" x14ac:dyDescent="0.25">
      <c r="A815" s="10" t="s">
        <v>511</v>
      </c>
    </row>
    <row r="816" spans="1:3" ht="25.5" x14ac:dyDescent="0.25">
      <c r="A816" s="10" t="s">
        <v>484</v>
      </c>
    </row>
    <row r="817" spans="1:3" ht="25.5" x14ac:dyDescent="0.25">
      <c r="C817" s="10" t="s">
        <v>498</v>
      </c>
    </row>
    <row r="818" spans="1:3" ht="25.5" x14ac:dyDescent="0.25">
      <c r="A818" s="16" t="s">
        <v>498</v>
      </c>
    </row>
    <row r="819" spans="1:3" ht="25.5" x14ac:dyDescent="0.25">
      <c r="A819" s="10" t="s">
        <v>518</v>
      </c>
    </row>
    <row r="820" spans="1:3" ht="25.5" x14ac:dyDescent="0.25">
      <c r="A820" s="10" t="s">
        <v>503</v>
      </c>
    </row>
    <row r="821" spans="1:3" x14ac:dyDescent="0.25">
      <c r="A821" s="10" t="s">
        <v>455</v>
      </c>
    </row>
    <row r="822" spans="1:3" ht="25.5" x14ac:dyDescent="0.25">
      <c r="A822" s="16" t="s">
        <v>839</v>
      </c>
    </row>
    <row r="823" spans="1:3" x14ac:dyDescent="0.25">
      <c r="A823" s="20" t="s">
        <v>1112</v>
      </c>
    </row>
    <row r="824" spans="1:3" ht="25.5" x14ac:dyDescent="0.25">
      <c r="C824" s="20" t="s">
        <v>919</v>
      </c>
    </row>
    <row r="825" spans="1:3" ht="25.5" x14ac:dyDescent="0.25">
      <c r="A825" s="16" t="s">
        <v>867</v>
      </c>
    </row>
    <row r="826" spans="1:3" ht="38.25" x14ac:dyDescent="0.25">
      <c r="C826" s="16" t="s">
        <v>907</v>
      </c>
    </row>
    <row r="827" spans="1:3" x14ac:dyDescent="0.25">
      <c r="A827" s="18" t="s">
        <v>979</v>
      </c>
    </row>
    <row r="828" spans="1:3" x14ac:dyDescent="0.25">
      <c r="A828" s="10" t="s">
        <v>525</v>
      </c>
    </row>
    <row r="829" spans="1:3" x14ac:dyDescent="0.25">
      <c r="A829" s="18" t="s">
        <v>1002</v>
      </c>
    </row>
    <row r="830" spans="1:3" x14ac:dyDescent="0.25">
      <c r="C830" s="7" t="s">
        <v>196</v>
      </c>
    </row>
    <row r="831" spans="1:3" x14ac:dyDescent="0.25">
      <c r="A831" s="18" t="s">
        <v>196</v>
      </c>
    </row>
    <row r="832" spans="1:3" x14ac:dyDescent="0.25">
      <c r="C832" s="10" t="s">
        <v>434</v>
      </c>
    </row>
    <row r="833" spans="1:3" x14ac:dyDescent="0.25">
      <c r="C833" s="18" t="s">
        <v>434</v>
      </c>
    </row>
    <row r="834" spans="1:3" x14ac:dyDescent="0.25">
      <c r="A834" s="20" t="s">
        <v>434</v>
      </c>
    </row>
    <row r="835" spans="1:3" x14ac:dyDescent="0.25">
      <c r="A835" s="10" t="s">
        <v>473</v>
      </c>
    </row>
    <row r="836" spans="1:3" x14ac:dyDescent="0.25">
      <c r="C836" s="7" t="s">
        <v>146</v>
      </c>
    </row>
    <row r="837" spans="1:3" x14ac:dyDescent="0.25">
      <c r="A837" s="18" t="s">
        <v>1012</v>
      </c>
    </row>
    <row r="838" spans="1:3" x14ac:dyDescent="0.25">
      <c r="C838" s="18" t="s">
        <v>945</v>
      </c>
    </row>
    <row r="839" spans="1:3" x14ac:dyDescent="0.25">
      <c r="A839" s="20" t="s">
        <v>945</v>
      </c>
    </row>
    <row r="840" spans="1:3" x14ac:dyDescent="0.25">
      <c r="C840" s="18" t="s">
        <v>967</v>
      </c>
    </row>
    <row r="841" spans="1:3" x14ac:dyDescent="0.25">
      <c r="A841" s="20" t="s">
        <v>967</v>
      </c>
    </row>
    <row r="842" spans="1:3" x14ac:dyDescent="0.25">
      <c r="C842" s="18" t="s">
        <v>953</v>
      </c>
    </row>
    <row r="843" spans="1:3" x14ac:dyDescent="0.25">
      <c r="A843" s="20" t="s">
        <v>953</v>
      </c>
    </row>
    <row r="844" spans="1:3" x14ac:dyDescent="0.25">
      <c r="C844" s="18" t="s">
        <v>964</v>
      </c>
    </row>
    <row r="845" spans="1:3" x14ac:dyDescent="0.25">
      <c r="A845" s="20" t="s">
        <v>964</v>
      </c>
    </row>
    <row r="846" spans="1:3" x14ac:dyDescent="0.25">
      <c r="C846" s="18" t="s">
        <v>961</v>
      </c>
    </row>
    <row r="847" spans="1:3" x14ac:dyDescent="0.25">
      <c r="A847" s="20" t="s">
        <v>961</v>
      </c>
    </row>
    <row r="848" spans="1:3" x14ac:dyDescent="0.25">
      <c r="C848" s="18" t="s">
        <v>986</v>
      </c>
    </row>
    <row r="849" spans="1:3" x14ac:dyDescent="0.25">
      <c r="A849" s="20" t="s">
        <v>986</v>
      </c>
    </row>
    <row r="850" spans="1:3" x14ac:dyDescent="0.25">
      <c r="C850" s="18" t="s">
        <v>962</v>
      </c>
    </row>
    <row r="851" spans="1:3" x14ac:dyDescent="0.25">
      <c r="A851" s="20" t="s">
        <v>962</v>
      </c>
    </row>
    <row r="852" spans="1:3" x14ac:dyDescent="0.25">
      <c r="C852" s="18" t="s">
        <v>960</v>
      </c>
    </row>
    <row r="853" spans="1:3" x14ac:dyDescent="0.25">
      <c r="A853" s="20" t="s">
        <v>960</v>
      </c>
    </row>
    <row r="854" spans="1:3" x14ac:dyDescent="0.25">
      <c r="A854" s="23" t="s">
        <v>1283</v>
      </c>
    </row>
    <row r="855" spans="1:3" ht="25.5" x14ac:dyDescent="0.25">
      <c r="A855" s="20" t="s">
        <v>1111</v>
      </c>
    </row>
    <row r="856" spans="1:3" x14ac:dyDescent="0.25">
      <c r="C856" s="18" t="s">
        <v>1010</v>
      </c>
    </row>
    <row r="857" spans="1:3" x14ac:dyDescent="0.25">
      <c r="A857" s="23" t="s">
        <v>1010</v>
      </c>
    </row>
    <row r="858" spans="1:3" x14ac:dyDescent="0.25">
      <c r="C858" s="18" t="s">
        <v>1003</v>
      </c>
    </row>
    <row r="859" spans="1:3" x14ac:dyDescent="0.25">
      <c r="A859" s="23" t="s">
        <v>1003</v>
      </c>
    </row>
    <row r="860" spans="1:3" x14ac:dyDescent="0.25">
      <c r="C860" s="18" t="s">
        <v>1011</v>
      </c>
    </row>
    <row r="861" spans="1:3" x14ac:dyDescent="0.25">
      <c r="A861" s="23" t="s">
        <v>1011</v>
      </c>
    </row>
    <row r="862" spans="1:3" x14ac:dyDescent="0.25">
      <c r="A862" s="23" t="s">
        <v>1307</v>
      </c>
    </row>
    <row r="863" spans="1:3" ht="25.5" x14ac:dyDescent="0.25">
      <c r="C863" s="18" t="s">
        <v>989</v>
      </c>
    </row>
    <row r="864" spans="1:3" ht="25.5" x14ac:dyDescent="0.25">
      <c r="A864" s="23" t="s">
        <v>989</v>
      </c>
    </row>
    <row r="865" spans="1:3" ht="25.5" x14ac:dyDescent="0.25">
      <c r="A865" s="23" t="s">
        <v>1284</v>
      </c>
    </row>
    <row r="866" spans="1:3" x14ac:dyDescent="0.25">
      <c r="A866" s="20" t="s">
        <v>1074</v>
      </c>
    </row>
    <row r="867" spans="1:3" x14ac:dyDescent="0.25">
      <c r="C867" s="18" t="s">
        <v>958</v>
      </c>
    </row>
    <row r="868" spans="1:3" x14ac:dyDescent="0.25">
      <c r="A868" s="20" t="s">
        <v>958</v>
      </c>
    </row>
    <row r="869" spans="1:3" x14ac:dyDescent="0.25">
      <c r="C869" s="7" t="s">
        <v>473</v>
      </c>
    </row>
    <row r="870" spans="1:3" x14ac:dyDescent="0.25">
      <c r="A870" s="18" t="s">
        <v>1013</v>
      </c>
    </row>
    <row r="871" spans="1:3" x14ac:dyDescent="0.25">
      <c r="C871" s="7" t="s">
        <v>226</v>
      </c>
    </row>
    <row r="872" spans="1:3" x14ac:dyDescent="0.25">
      <c r="A872" s="18" t="s">
        <v>226</v>
      </c>
    </row>
    <row r="873" spans="1:3" x14ac:dyDescent="0.25">
      <c r="C873" s="7" t="s">
        <v>225</v>
      </c>
    </row>
    <row r="874" spans="1:3" x14ac:dyDescent="0.25">
      <c r="C874" s="18" t="s">
        <v>225</v>
      </c>
    </row>
    <row r="875" spans="1:3" x14ac:dyDescent="0.25">
      <c r="A875" s="23" t="s">
        <v>225</v>
      </c>
    </row>
    <row r="876" spans="1:3" x14ac:dyDescent="0.25">
      <c r="A876" s="7" t="s">
        <v>159</v>
      </c>
    </row>
    <row r="877" spans="1:3" x14ac:dyDescent="0.25">
      <c r="C877" s="18" t="s">
        <v>985</v>
      </c>
    </row>
    <row r="878" spans="1:3" x14ac:dyDescent="0.25">
      <c r="A878" s="23" t="s">
        <v>985</v>
      </c>
    </row>
    <row r="879" spans="1:3" ht="25.5" x14ac:dyDescent="0.25">
      <c r="C879" s="23" t="s">
        <v>1318</v>
      </c>
    </row>
    <row r="880" spans="1:3" ht="25.5" x14ac:dyDescent="0.25">
      <c r="A880" s="18" t="s">
        <v>983</v>
      </c>
    </row>
    <row r="881" spans="1:3" x14ac:dyDescent="0.25">
      <c r="C881" s="18" t="s">
        <v>944</v>
      </c>
    </row>
    <row r="882" spans="1:3" x14ac:dyDescent="0.25">
      <c r="C882" s="20" t="s">
        <v>944</v>
      </c>
    </row>
    <row r="883" spans="1:3" x14ac:dyDescent="0.25">
      <c r="A883" s="23" t="s">
        <v>944</v>
      </c>
    </row>
    <row r="884" spans="1:3" x14ac:dyDescent="0.25">
      <c r="C884" s="23" t="s">
        <v>1314</v>
      </c>
    </row>
    <row r="885" spans="1:3" x14ac:dyDescent="0.25">
      <c r="C885" s="3" t="s">
        <v>3</v>
      </c>
    </row>
    <row r="886" spans="1:3" x14ac:dyDescent="0.25">
      <c r="C886" s="18" t="s">
        <v>3</v>
      </c>
    </row>
    <row r="887" spans="1:3" x14ac:dyDescent="0.25">
      <c r="C887" s="20" t="s">
        <v>3</v>
      </c>
    </row>
    <row r="888" spans="1:3" x14ac:dyDescent="0.25">
      <c r="C888" s="23" t="s">
        <v>3</v>
      </c>
    </row>
    <row r="889" spans="1:3" x14ac:dyDescent="0.25">
      <c r="A889" s="7" t="s">
        <v>183</v>
      </c>
    </row>
    <row r="890" spans="1:3" x14ac:dyDescent="0.25">
      <c r="C890" s="7" t="s">
        <v>150</v>
      </c>
    </row>
    <row r="891" spans="1:3" x14ac:dyDescent="0.25">
      <c r="C891" s="18" t="s">
        <v>150</v>
      </c>
    </row>
    <row r="892" spans="1:3" x14ac:dyDescent="0.25">
      <c r="A892" s="23" t="s">
        <v>150</v>
      </c>
    </row>
    <row r="893" spans="1:3" x14ac:dyDescent="0.25">
      <c r="A893" s="20" t="s">
        <v>1121</v>
      </c>
    </row>
    <row r="894" spans="1:3" x14ac:dyDescent="0.25">
      <c r="C894" s="7" t="s">
        <v>205</v>
      </c>
    </row>
    <row r="895" spans="1:3" x14ac:dyDescent="0.25">
      <c r="C895" s="18" t="s">
        <v>205</v>
      </c>
    </row>
    <row r="896" spans="1:3" x14ac:dyDescent="0.25">
      <c r="A896" s="23" t="s">
        <v>205</v>
      </c>
    </row>
    <row r="897" spans="1:3" x14ac:dyDescent="0.25">
      <c r="C897" s="7" t="s">
        <v>217</v>
      </c>
    </row>
    <row r="898" spans="1:3" x14ac:dyDescent="0.25">
      <c r="A898" s="18" t="s">
        <v>217</v>
      </c>
    </row>
    <row r="899" spans="1:3" x14ac:dyDescent="0.25">
      <c r="C899" s="18" t="s">
        <v>997</v>
      </c>
    </row>
    <row r="900" spans="1:3" x14ac:dyDescent="0.25">
      <c r="A900" s="21" t="s">
        <v>997</v>
      </c>
    </row>
    <row r="901" spans="1:3" x14ac:dyDescent="0.25">
      <c r="C901" s="18" t="s">
        <v>988</v>
      </c>
    </row>
    <row r="902" spans="1:3" x14ac:dyDescent="0.25">
      <c r="A902" s="23" t="s">
        <v>988</v>
      </c>
    </row>
    <row r="903" spans="1:3" x14ac:dyDescent="0.25">
      <c r="C903" s="18" t="s">
        <v>966</v>
      </c>
    </row>
    <row r="904" spans="1:3" x14ac:dyDescent="0.25">
      <c r="C904" s="20" t="s">
        <v>966</v>
      </c>
    </row>
    <row r="905" spans="1:3" x14ac:dyDescent="0.25">
      <c r="A905" s="23" t="s">
        <v>966</v>
      </c>
    </row>
    <row r="906" spans="1:3" x14ac:dyDescent="0.25">
      <c r="C906" s="18" t="s">
        <v>1008</v>
      </c>
    </row>
    <row r="907" spans="1:3" x14ac:dyDescent="0.25">
      <c r="A907" s="20" t="s">
        <v>1008</v>
      </c>
    </row>
    <row r="908" spans="1:3" x14ac:dyDescent="0.25">
      <c r="C908" s="18" t="s">
        <v>992</v>
      </c>
    </row>
    <row r="909" spans="1:3" x14ac:dyDescent="0.25">
      <c r="A909" s="20" t="s">
        <v>992</v>
      </c>
    </row>
    <row r="910" spans="1:3" x14ac:dyDescent="0.25">
      <c r="A910" s="7" t="s">
        <v>195</v>
      </c>
    </row>
    <row r="911" spans="1:3" ht="25.5" x14ac:dyDescent="0.25">
      <c r="C911" s="18" t="s">
        <v>974</v>
      </c>
    </row>
    <row r="912" spans="1:3" x14ac:dyDescent="0.25">
      <c r="A912" s="23" t="s">
        <v>974</v>
      </c>
    </row>
    <row r="913" spans="1:3" ht="25.5" x14ac:dyDescent="0.25">
      <c r="C913" s="23" t="s">
        <v>1300</v>
      </c>
    </row>
    <row r="914" spans="1:3" ht="25.5" x14ac:dyDescent="0.25">
      <c r="A914" s="18" t="s">
        <v>969</v>
      </c>
    </row>
    <row r="915" spans="1:3" x14ac:dyDescent="0.25">
      <c r="A915" s="7" t="s">
        <v>202</v>
      </c>
    </row>
    <row r="916" spans="1:3" x14ac:dyDescent="0.25">
      <c r="A916" s="25" t="s">
        <v>1378</v>
      </c>
    </row>
    <row r="917" spans="1:3" x14ac:dyDescent="0.25">
      <c r="A917" s="25" t="s">
        <v>1380</v>
      </c>
    </row>
    <row r="918" spans="1:3" x14ac:dyDescent="0.25">
      <c r="C918" s="18" t="s">
        <v>1017</v>
      </c>
    </row>
    <row r="919" spans="1:3" x14ac:dyDescent="0.25">
      <c r="A919" s="23" t="s">
        <v>1017</v>
      </c>
    </row>
    <row r="920" spans="1:3" x14ac:dyDescent="0.25">
      <c r="C920" s="18" t="s">
        <v>1016</v>
      </c>
    </row>
    <row r="921" spans="1:3" x14ac:dyDescent="0.25">
      <c r="A921" s="23" t="s">
        <v>1016</v>
      </c>
    </row>
    <row r="922" spans="1:3" ht="25.5" x14ac:dyDescent="0.25">
      <c r="A922" s="23" t="s">
        <v>1302</v>
      </c>
    </row>
    <row r="923" spans="1:3" x14ac:dyDescent="0.25">
      <c r="A923" s="6" t="s">
        <v>360</v>
      </c>
    </row>
    <row r="924" spans="1:3" x14ac:dyDescent="0.25">
      <c r="A924" s="10" t="s">
        <v>452</v>
      </c>
    </row>
    <row r="925" spans="1:3" ht="25.5" x14ac:dyDescent="0.25">
      <c r="A925" s="6" t="s">
        <v>338</v>
      </c>
    </row>
    <row r="926" spans="1:3" x14ac:dyDescent="0.25">
      <c r="A926" s="18" t="s">
        <v>991</v>
      </c>
    </row>
    <row r="927" spans="1:3" x14ac:dyDescent="0.25">
      <c r="A927" s="1" t="s">
        <v>1221</v>
      </c>
    </row>
    <row r="928" spans="1:3" x14ac:dyDescent="0.25">
      <c r="C928" s="7" t="s">
        <v>163</v>
      </c>
    </row>
    <row r="929" spans="1:3" x14ac:dyDescent="0.25">
      <c r="C929" s="10" t="s">
        <v>163</v>
      </c>
    </row>
    <row r="930" spans="1:3" x14ac:dyDescent="0.25">
      <c r="A930" s="23" t="s">
        <v>163</v>
      </c>
    </row>
    <row r="931" spans="1:3" x14ac:dyDescent="0.25">
      <c r="A931" s="23" t="s">
        <v>1325</v>
      </c>
    </row>
    <row r="932" spans="1:3" x14ac:dyDescent="0.25">
      <c r="A932" s="7" t="s">
        <v>210</v>
      </c>
    </row>
    <row r="933" spans="1:3" x14ac:dyDescent="0.25">
      <c r="A933" s="3" t="s">
        <v>21</v>
      </c>
    </row>
    <row r="934" spans="1:3" x14ac:dyDescent="0.25">
      <c r="A934" s="10" t="s">
        <v>509</v>
      </c>
    </row>
    <row r="935" spans="1:3" x14ac:dyDescent="0.25">
      <c r="A935" s="1" t="s">
        <v>1191</v>
      </c>
    </row>
    <row r="936" spans="1:3" ht="51" x14ac:dyDescent="0.25">
      <c r="C936" s="6" t="s">
        <v>343</v>
      </c>
    </row>
    <row r="937" spans="1:3" ht="38.25" x14ac:dyDescent="0.25">
      <c r="A937" s="1" t="s">
        <v>1196</v>
      </c>
    </row>
    <row r="938" spans="1:3" x14ac:dyDescent="0.25">
      <c r="C938" s="18" t="s">
        <v>951</v>
      </c>
    </row>
    <row r="939" spans="1:3" x14ac:dyDescent="0.25">
      <c r="A939" s="23" t="s">
        <v>951</v>
      </c>
    </row>
    <row r="940" spans="1:3" x14ac:dyDescent="0.25">
      <c r="C940" s="10" t="s">
        <v>474</v>
      </c>
    </row>
    <row r="941" spans="1:3" x14ac:dyDescent="0.25">
      <c r="C941" s="18" t="s">
        <v>474</v>
      </c>
    </row>
    <row r="942" spans="1:3" x14ac:dyDescent="0.25">
      <c r="C942" s="23" t="s">
        <v>1293</v>
      </c>
    </row>
    <row r="943" spans="1:3" x14ac:dyDescent="0.25">
      <c r="A943" s="7" t="s">
        <v>152</v>
      </c>
    </row>
    <row r="944" spans="1:3" x14ac:dyDescent="0.25">
      <c r="A944" s="6" t="s">
        <v>287</v>
      </c>
    </row>
    <row r="945" spans="1:3" ht="25.5" x14ac:dyDescent="0.25">
      <c r="A945" s="18" t="s">
        <v>999</v>
      </c>
    </row>
    <row r="946" spans="1:3" x14ac:dyDescent="0.25">
      <c r="C946" s="18" t="s">
        <v>995</v>
      </c>
    </row>
    <row r="947" spans="1:3" x14ac:dyDescent="0.25">
      <c r="A947" s="23" t="s">
        <v>995</v>
      </c>
    </row>
    <row r="948" spans="1:3" x14ac:dyDescent="0.25">
      <c r="A948" s="23" t="s">
        <v>1316</v>
      </c>
    </row>
    <row r="949" spans="1:3" x14ac:dyDescent="0.25">
      <c r="A949" s="23" t="s">
        <v>1308</v>
      </c>
    </row>
    <row r="950" spans="1:3" x14ac:dyDescent="0.25">
      <c r="A950" s="1" t="s">
        <v>1206</v>
      </c>
    </row>
    <row r="951" spans="1:3" x14ac:dyDescent="0.25">
      <c r="A951" s="1" t="s">
        <v>1199</v>
      </c>
    </row>
    <row r="952" spans="1:3" x14ac:dyDescent="0.25">
      <c r="A952" s="1" t="s">
        <v>1218</v>
      </c>
    </row>
    <row r="953" spans="1:3" x14ac:dyDescent="0.25">
      <c r="A953" s="1" t="s">
        <v>1237</v>
      </c>
    </row>
    <row r="954" spans="1:3" x14ac:dyDescent="0.25">
      <c r="A954" s="1" t="s">
        <v>1176</v>
      </c>
    </row>
    <row r="955" spans="1:3" x14ac:dyDescent="0.25">
      <c r="A955" s="1" t="s">
        <v>1231</v>
      </c>
    </row>
    <row r="956" spans="1:3" ht="25.5" x14ac:dyDescent="0.25">
      <c r="A956" s="1" t="s">
        <v>1212</v>
      </c>
    </row>
    <row r="957" spans="1:3" x14ac:dyDescent="0.25">
      <c r="A957" s="1" t="s">
        <v>1223</v>
      </c>
    </row>
    <row r="958" spans="1:3" ht="25.5" x14ac:dyDescent="0.25">
      <c r="C958" s="18" t="s">
        <v>987</v>
      </c>
    </row>
    <row r="959" spans="1:3" ht="25.5" x14ac:dyDescent="0.25">
      <c r="A959" s="20" t="s">
        <v>1064</v>
      </c>
    </row>
    <row r="960" spans="1:3" x14ac:dyDescent="0.25">
      <c r="A960" s="1" t="s">
        <v>1171</v>
      </c>
    </row>
    <row r="961" spans="1:3" x14ac:dyDescent="0.25">
      <c r="A961" s="1" t="s">
        <v>1182</v>
      </c>
    </row>
    <row r="962" spans="1:3" x14ac:dyDescent="0.25">
      <c r="C962" s="16" t="s">
        <v>827</v>
      </c>
    </row>
    <row r="963" spans="1:3" x14ac:dyDescent="0.25">
      <c r="A963" s="1" t="s">
        <v>827</v>
      </c>
    </row>
    <row r="964" spans="1:3" x14ac:dyDescent="0.25">
      <c r="A964" s="1" t="s">
        <v>1179</v>
      </c>
    </row>
    <row r="965" spans="1:3" x14ac:dyDescent="0.25">
      <c r="A965" s="1" t="s">
        <v>1198</v>
      </c>
    </row>
    <row r="966" spans="1:3" x14ac:dyDescent="0.25">
      <c r="A966" s="16" t="s">
        <v>883</v>
      </c>
    </row>
    <row r="967" spans="1:3" x14ac:dyDescent="0.25">
      <c r="A967" s="1" t="s">
        <v>1174</v>
      </c>
    </row>
    <row r="968" spans="1:3" x14ac:dyDescent="0.25">
      <c r="A968" s="1" t="s">
        <v>1203</v>
      </c>
    </row>
    <row r="969" spans="1:3" x14ac:dyDescent="0.25">
      <c r="A969" s="1" t="s">
        <v>1166</v>
      </c>
    </row>
    <row r="970" spans="1:3" x14ac:dyDescent="0.25">
      <c r="A970" s="1" t="s">
        <v>1165</v>
      </c>
    </row>
    <row r="971" spans="1:3" x14ac:dyDescent="0.25">
      <c r="A971" s="1" t="s">
        <v>1187</v>
      </c>
    </row>
    <row r="972" spans="1:3" x14ac:dyDescent="0.25">
      <c r="A972" s="1" t="s">
        <v>1205</v>
      </c>
    </row>
    <row r="973" spans="1:3" ht="25.5" x14ac:dyDescent="0.25">
      <c r="A973" s="16" t="s">
        <v>849</v>
      </c>
    </row>
    <row r="974" spans="1:3" x14ac:dyDescent="0.25">
      <c r="C974" s="16" t="s">
        <v>831</v>
      </c>
    </row>
    <row r="975" spans="1:3" x14ac:dyDescent="0.25">
      <c r="A975" s="1" t="s">
        <v>831</v>
      </c>
    </row>
    <row r="976" spans="1:3" x14ac:dyDescent="0.25">
      <c r="C976" s="6" t="s">
        <v>288</v>
      </c>
    </row>
    <row r="977" spans="1:3" x14ac:dyDescent="0.25">
      <c r="A977" s="1" t="s">
        <v>288</v>
      </c>
    </row>
    <row r="978" spans="1:3" ht="25.5" x14ac:dyDescent="0.25">
      <c r="C978" s="14" t="s">
        <v>676</v>
      </c>
    </row>
    <row r="979" spans="1:3" ht="25.5" x14ac:dyDescent="0.25">
      <c r="A979" s="16" t="s">
        <v>676</v>
      </c>
    </row>
    <row r="980" spans="1:3" x14ac:dyDescent="0.25">
      <c r="A980" s="3" t="s">
        <v>6</v>
      </c>
    </row>
    <row r="981" spans="1:3" x14ac:dyDescent="0.25">
      <c r="A981" s="1" t="s">
        <v>1202</v>
      </c>
    </row>
    <row r="982" spans="1:3" x14ac:dyDescent="0.25">
      <c r="C982" s="20" t="s">
        <v>1066</v>
      </c>
    </row>
    <row r="983" spans="1:3" x14ac:dyDescent="0.25">
      <c r="A983" s="1" t="s">
        <v>1066</v>
      </c>
    </row>
    <row r="984" spans="1:3" x14ac:dyDescent="0.25">
      <c r="A984" s="20" t="s">
        <v>1107</v>
      </c>
    </row>
    <row r="985" spans="1:3" x14ac:dyDescent="0.25">
      <c r="A985" s="6" t="s">
        <v>351</v>
      </c>
    </row>
    <row r="986" spans="1:3" ht="25.5" x14ac:dyDescent="0.25">
      <c r="A986" s="20" t="s">
        <v>1061</v>
      </c>
    </row>
    <row r="987" spans="1:3" ht="25.5" x14ac:dyDescent="0.25">
      <c r="A987" s="20" t="s">
        <v>1075</v>
      </c>
    </row>
    <row r="988" spans="1:3" ht="25.5" x14ac:dyDescent="0.25">
      <c r="A988" s="20" t="s">
        <v>1086</v>
      </c>
    </row>
    <row r="989" spans="1:3" x14ac:dyDescent="0.25">
      <c r="C989" s="6" t="s">
        <v>336</v>
      </c>
    </row>
    <row r="990" spans="1:3" x14ac:dyDescent="0.25">
      <c r="A990" s="1" t="s">
        <v>336</v>
      </c>
    </row>
    <row r="991" spans="1:3" x14ac:dyDescent="0.25">
      <c r="A991" s="20" t="s">
        <v>1094</v>
      </c>
    </row>
    <row r="992" spans="1:3" x14ac:dyDescent="0.25">
      <c r="C992" s="16" t="s">
        <v>1062</v>
      </c>
    </row>
    <row r="993" spans="1:3" x14ac:dyDescent="0.25">
      <c r="A993" s="20" t="s">
        <v>1062</v>
      </c>
    </row>
    <row r="994" spans="1:3" ht="38.25" x14ac:dyDescent="0.25">
      <c r="A994" s="20" t="s">
        <v>1084</v>
      </c>
    </row>
    <row r="995" spans="1:3" ht="25.5" x14ac:dyDescent="0.25">
      <c r="A995" s="6" t="s">
        <v>355</v>
      </c>
    </row>
    <row r="996" spans="1:3" x14ac:dyDescent="0.25">
      <c r="A996" s="6" t="s">
        <v>357</v>
      </c>
    </row>
    <row r="997" spans="1:3" x14ac:dyDescent="0.25">
      <c r="A997" s="16" t="s">
        <v>875</v>
      </c>
    </row>
    <row r="998" spans="1:3" x14ac:dyDescent="0.25">
      <c r="A998" s="16" t="s">
        <v>894</v>
      </c>
    </row>
    <row r="999" spans="1:3" ht="25.5" x14ac:dyDescent="0.25">
      <c r="A999" s="16" t="s">
        <v>854</v>
      </c>
    </row>
    <row r="1000" spans="1:3" x14ac:dyDescent="0.25">
      <c r="A1000" s="11" t="s">
        <v>450</v>
      </c>
    </row>
    <row r="1001" spans="1:3" x14ac:dyDescent="0.25">
      <c r="A1001" s="3" t="s">
        <v>83</v>
      </c>
    </row>
    <row r="1002" spans="1:3" x14ac:dyDescent="0.25">
      <c r="C1002" s="18" t="s">
        <v>1000</v>
      </c>
    </row>
    <row r="1003" spans="1:3" x14ac:dyDescent="0.25">
      <c r="A1003" s="20" t="s">
        <v>1000</v>
      </c>
    </row>
    <row r="1004" spans="1:3" x14ac:dyDescent="0.25">
      <c r="A1004" s="10" t="s">
        <v>467</v>
      </c>
    </row>
    <row r="1005" spans="1:3" ht="25.5" x14ac:dyDescent="0.25">
      <c r="A1005" s="10" t="s">
        <v>480</v>
      </c>
    </row>
    <row r="1006" spans="1:3" x14ac:dyDescent="0.25">
      <c r="A1006" s="23" t="s">
        <v>1303</v>
      </c>
    </row>
    <row r="1007" spans="1:3" ht="25.5" x14ac:dyDescent="0.25">
      <c r="A1007" s="3" t="s">
        <v>11</v>
      </c>
    </row>
    <row r="1008" spans="1:3" x14ac:dyDescent="0.25">
      <c r="A1008" s="7" t="s">
        <v>230</v>
      </c>
    </row>
    <row r="1009" spans="1:3" x14ac:dyDescent="0.25">
      <c r="C1009" s="18" t="s">
        <v>959</v>
      </c>
    </row>
    <row r="1010" spans="1:3" x14ac:dyDescent="0.25">
      <c r="A1010" s="23" t="s">
        <v>959</v>
      </c>
    </row>
    <row r="1011" spans="1:3" x14ac:dyDescent="0.25">
      <c r="A1011" s="6" t="s">
        <v>325</v>
      </c>
    </row>
    <row r="1012" spans="1:3" x14ac:dyDescent="0.25">
      <c r="A1012" s="1" t="s">
        <v>1225</v>
      </c>
    </row>
    <row r="1013" spans="1:3" x14ac:dyDescent="0.25">
      <c r="A1013" s="1" t="s">
        <v>1173</v>
      </c>
    </row>
    <row r="1014" spans="1:3" x14ac:dyDescent="0.25">
      <c r="A1014" s="16" t="s">
        <v>898</v>
      </c>
    </row>
    <row r="1015" spans="1:3" x14ac:dyDescent="0.25">
      <c r="C1015" s="16" t="s">
        <v>892</v>
      </c>
    </row>
    <row r="1016" spans="1:3" x14ac:dyDescent="0.25">
      <c r="A1016" s="20" t="s">
        <v>892</v>
      </c>
    </row>
    <row r="1017" spans="1:3" x14ac:dyDescent="0.25">
      <c r="A1017" s="20" t="s">
        <v>1080</v>
      </c>
    </row>
    <row r="1018" spans="1:3" x14ac:dyDescent="0.25">
      <c r="C1018" s="20" t="s">
        <v>1059</v>
      </c>
    </row>
    <row r="1019" spans="1:3" x14ac:dyDescent="0.25">
      <c r="A1019" s="1" t="s">
        <v>1059</v>
      </c>
    </row>
    <row r="1020" spans="1:3" x14ac:dyDescent="0.25">
      <c r="A1020" s="20" t="s">
        <v>1108</v>
      </c>
    </row>
    <row r="1021" spans="1:3" x14ac:dyDescent="0.25">
      <c r="A1021" s="6" t="s">
        <v>290</v>
      </c>
    </row>
    <row r="1022" spans="1:3" x14ac:dyDescent="0.25">
      <c r="A1022" s="1" t="s">
        <v>1169</v>
      </c>
    </row>
    <row r="1023" spans="1:3" x14ac:dyDescent="0.25">
      <c r="A1023" s="1" t="s">
        <v>1162</v>
      </c>
    </row>
    <row r="1024" spans="1:3" x14ac:dyDescent="0.25">
      <c r="A1024" s="6" t="s">
        <v>298</v>
      </c>
    </row>
    <row r="1025" spans="1:3" x14ac:dyDescent="0.25">
      <c r="A1025" s="6" t="s">
        <v>315</v>
      </c>
    </row>
    <row r="1026" spans="1:3" x14ac:dyDescent="0.25">
      <c r="C1026" s="16" t="s">
        <v>820</v>
      </c>
    </row>
    <row r="1027" spans="1:3" x14ac:dyDescent="0.25">
      <c r="A1027" s="1" t="s">
        <v>820</v>
      </c>
    </row>
    <row r="1028" spans="1:3" x14ac:dyDescent="0.25">
      <c r="A1028" s="16" t="s">
        <v>903</v>
      </c>
    </row>
    <row r="1029" spans="1:3" x14ac:dyDescent="0.25">
      <c r="A1029" s="20" t="s">
        <v>1102</v>
      </c>
    </row>
    <row r="1030" spans="1:3" x14ac:dyDescent="0.25">
      <c r="A1030" s="6" t="s">
        <v>361</v>
      </c>
    </row>
    <row r="1031" spans="1:3" x14ac:dyDescent="0.25">
      <c r="A1031" s="3" t="s">
        <v>39</v>
      </c>
    </row>
    <row r="1032" spans="1:3" ht="25.5" x14ac:dyDescent="0.25">
      <c r="A1032" s="14" t="s">
        <v>705</v>
      </c>
    </row>
    <row r="1033" spans="1:3" x14ac:dyDescent="0.25">
      <c r="A1033" s="3" t="s">
        <v>28</v>
      </c>
    </row>
    <row r="1034" spans="1:3" ht="38.25" x14ac:dyDescent="0.25">
      <c r="A1034" s="20" t="s">
        <v>1090</v>
      </c>
    </row>
    <row r="1035" spans="1:3" ht="25.5" x14ac:dyDescent="0.25">
      <c r="A1035" s="12" t="s">
        <v>546</v>
      </c>
    </row>
    <row r="1036" spans="1:3" x14ac:dyDescent="0.25">
      <c r="A1036" s="3" t="s">
        <v>75</v>
      </c>
    </row>
    <row r="1037" spans="1:3" x14ac:dyDescent="0.25">
      <c r="A1037" s="6" t="s">
        <v>283</v>
      </c>
    </row>
    <row r="1038" spans="1:3" x14ac:dyDescent="0.25">
      <c r="A1038" s="12" t="s">
        <v>580</v>
      </c>
    </row>
    <row r="1039" spans="1:3" x14ac:dyDescent="0.25">
      <c r="A1039" s="6" t="s">
        <v>326</v>
      </c>
    </row>
    <row r="1040" spans="1:3" x14ac:dyDescent="0.25">
      <c r="C1040" s="6" t="s">
        <v>342</v>
      </c>
    </row>
    <row r="1041" spans="1:3" x14ac:dyDescent="0.25">
      <c r="A1041" s="1" t="s">
        <v>342</v>
      </c>
    </row>
    <row r="1042" spans="1:3" x14ac:dyDescent="0.25">
      <c r="A1042" s="18" t="s">
        <v>1006</v>
      </c>
    </row>
    <row r="1043" spans="1:3" x14ac:dyDescent="0.25">
      <c r="C1043" s="23" t="s">
        <v>1326</v>
      </c>
    </row>
    <row r="1044" spans="1:3" x14ac:dyDescent="0.25">
      <c r="A1044" s="18" t="s">
        <v>990</v>
      </c>
    </row>
    <row r="1045" spans="1:3" x14ac:dyDescent="0.25">
      <c r="A1045" s="14" t="s">
        <v>758</v>
      </c>
    </row>
    <row r="1046" spans="1:3" ht="38.25" x14ac:dyDescent="0.25">
      <c r="A1046" s="20" t="s">
        <v>1063</v>
      </c>
    </row>
    <row r="1047" spans="1:3" ht="38.25" x14ac:dyDescent="0.25">
      <c r="A1047" s="14" t="s">
        <v>739</v>
      </c>
    </row>
    <row r="1048" spans="1:3" x14ac:dyDescent="0.25">
      <c r="A1048" s="14" t="s">
        <v>708</v>
      </c>
    </row>
    <row r="1049" spans="1:3" x14ac:dyDescent="0.25">
      <c r="A1049" s="14" t="s">
        <v>720</v>
      </c>
    </row>
    <row r="1050" spans="1:3" x14ac:dyDescent="0.25">
      <c r="A1050" s="14" t="s">
        <v>728</v>
      </c>
    </row>
    <row r="1051" spans="1:3" ht="25.5" x14ac:dyDescent="0.25">
      <c r="A1051" s="20" t="s">
        <v>1120</v>
      </c>
    </row>
    <row r="1052" spans="1:3" ht="25.5" x14ac:dyDescent="0.25">
      <c r="A1052" s="20" t="s">
        <v>1087</v>
      </c>
    </row>
    <row r="1053" spans="1:3" x14ac:dyDescent="0.25">
      <c r="A1053" s="20" t="s">
        <v>1083</v>
      </c>
    </row>
    <row r="1054" spans="1:3" x14ac:dyDescent="0.25">
      <c r="A1054" s="20" t="s">
        <v>1103</v>
      </c>
    </row>
    <row r="1055" spans="1:3" x14ac:dyDescent="0.25">
      <c r="A1055" s="20" t="s">
        <v>1104</v>
      </c>
    </row>
    <row r="1056" spans="1:3" ht="25.5" x14ac:dyDescent="0.25">
      <c r="A1056" s="16" t="s">
        <v>810</v>
      </c>
    </row>
    <row r="1057" spans="1:3" x14ac:dyDescent="0.25">
      <c r="A1057" s="23" t="s">
        <v>1315</v>
      </c>
    </row>
    <row r="1058" spans="1:3" x14ac:dyDescent="0.25">
      <c r="A1058" s="20" t="s">
        <v>1088</v>
      </c>
    </row>
    <row r="1059" spans="1:3" x14ac:dyDescent="0.25">
      <c r="A1059" s="20" t="s">
        <v>1078</v>
      </c>
    </row>
    <row r="1060" spans="1:3" x14ac:dyDescent="0.25">
      <c r="A1060" s="20" t="s">
        <v>1098</v>
      </c>
    </row>
    <row r="1061" spans="1:3" ht="25.5" x14ac:dyDescent="0.25">
      <c r="A1061" s="16" t="s">
        <v>889</v>
      </c>
    </row>
    <row r="1062" spans="1:3" ht="25.5" x14ac:dyDescent="0.25">
      <c r="A1062" s="20" t="s">
        <v>1070</v>
      </c>
    </row>
    <row r="1063" spans="1:3" x14ac:dyDescent="0.25">
      <c r="A1063" s="12" t="s">
        <v>574</v>
      </c>
    </row>
    <row r="1064" spans="1:3" x14ac:dyDescent="0.25">
      <c r="C1064" s="6" t="s">
        <v>311</v>
      </c>
    </row>
    <row r="1065" spans="1:3" x14ac:dyDescent="0.25">
      <c r="A1065" s="1" t="s">
        <v>311</v>
      </c>
    </row>
    <row r="1066" spans="1:3" x14ac:dyDescent="0.25">
      <c r="A1066" s="7" t="s">
        <v>179</v>
      </c>
    </row>
    <row r="1067" spans="1:3" x14ac:dyDescent="0.25">
      <c r="A1067" s="3" t="s">
        <v>78</v>
      </c>
    </row>
    <row r="1068" spans="1:3" x14ac:dyDescent="0.25">
      <c r="A1068" s="3" t="s">
        <v>62</v>
      </c>
    </row>
    <row r="1069" spans="1:3" x14ac:dyDescent="0.25">
      <c r="A1069" s="20" t="s">
        <v>1097</v>
      </c>
    </row>
    <row r="1070" spans="1:3" x14ac:dyDescent="0.25">
      <c r="C1070" s="3" t="s">
        <v>2</v>
      </c>
    </row>
    <row r="1071" spans="1:3" x14ac:dyDescent="0.25">
      <c r="C1071" s="7" t="s">
        <v>2</v>
      </c>
    </row>
    <row r="1072" spans="1:3" x14ac:dyDescent="0.25">
      <c r="C1072" s="10" t="s">
        <v>2</v>
      </c>
    </row>
    <row r="1073" spans="1:3" x14ac:dyDescent="0.25">
      <c r="A1073" s="23" t="s">
        <v>2</v>
      </c>
    </row>
    <row r="1074" spans="1:3" x14ac:dyDescent="0.25">
      <c r="C1074" s="3" t="s">
        <v>8</v>
      </c>
    </row>
    <row r="1075" spans="1:3" x14ac:dyDescent="0.25">
      <c r="C1075" s="7" t="s">
        <v>8</v>
      </c>
    </row>
    <row r="1076" spans="1:3" x14ac:dyDescent="0.25">
      <c r="A1076" s="23" t="s">
        <v>8</v>
      </c>
    </row>
    <row r="1077" spans="1:3" x14ac:dyDescent="0.25">
      <c r="C1077" s="6" t="s">
        <v>280</v>
      </c>
    </row>
    <row r="1078" spans="1:3" x14ac:dyDescent="0.25">
      <c r="A1078" s="1" t="s">
        <v>280</v>
      </c>
    </row>
    <row r="1079" spans="1:3" ht="25.5" x14ac:dyDescent="0.25">
      <c r="A1079" s="14" t="s">
        <v>729</v>
      </c>
    </row>
    <row r="1080" spans="1:3" x14ac:dyDescent="0.25">
      <c r="A1080" s="12" t="s">
        <v>556</v>
      </c>
    </row>
    <row r="1081" spans="1:3" x14ac:dyDescent="0.25">
      <c r="A1081" s="1" t="s">
        <v>1236</v>
      </c>
    </row>
    <row r="1082" spans="1:3" x14ac:dyDescent="0.25">
      <c r="A1082" s="7" t="s">
        <v>227</v>
      </c>
    </row>
    <row r="1083" spans="1:3" x14ac:dyDescent="0.25">
      <c r="A1083" s="14" t="s">
        <v>750</v>
      </c>
    </row>
    <row r="1084" spans="1:3" x14ac:dyDescent="0.25">
      <c r="A1084" s="14" t="s">
        <v>723</v>
      </c>
    </row>
    <row r="1085" spans="1:3" x14ac:dyDescent="0.25">
      <c r="C1085" s="3" t="s">
        <v>58</v>
      </c>
    </row>
    <row r="1086" spans="1:3" x14ac:dyDescent="0.25">
      <c r="A1086" s="7" t="s">
        <v>58</v>
      </c>
    </row>
    <row r="1087" spans="1:3" x14ac:dyDescent="0.25">
      <c r="A1087" s="6" t="s">
        <v>285</v>
      </c>
    </row>
    <row r="1088" spans="1:3" x14ac:dyDescent="0.25">
      <c r="A1088" s="14" t="s">
        <v>695</v>
      </c>
    </row>
    <row r="1089" spans="1:3" x14ac:dyDescent="0.25">
      <c r="A1089" s="23" t="s">
        <v>1295</v>
      </c>
    </row>
    <row r="1090" spans="1:3" x14ac:dyDescent="0.25">
      <c r="C1090" s="3" t="s">
        <v>50</v>
      </c>
    </row>
    <row r="1091" spans="1:3" x14ac:dyDescent="0.25">
      <c r="A1091" s="7" t="s">
        <v>50</v>
      </c>
    </row>
    <row r="1092" spans="1:3" x14ac:dyDescent="0.25">
      <c r="A1092" s="3" t="s">
        <v>41</v>
      </c>
    </row>
    <row r="1093" spans="1:3" x14ac:dyDescent="0.25">
      <c r="A1093" s="3" t="s">
        <v>69</v>
      </c>
    </row>
    <row r="1094" spans="1:3" x14ac:dyDescent="0.25">
      <c r="A1094" s="3" t="s">
        <v>29</v>
      </c>
    </row>
    <row r="1095" spans="1:3" x14ac:dyDescent="0.25">
      <c r="A1095" s="14" t="s">
        <v>754</v>
      </c>
    </row>
    <row r="1096" spans="1:3" x14ac:dyDescent="0.25">
      <c r="A1096" s="10" t="s">
        <v>446</v>
      </c>
    </row>
    <row r="1097" spans="1:3" x14ac:dyDescent="0.25">
      <c r="C1097" s="18" t="s">
        <v>996</v>
      </c>
    </row>
    <row r="1098" spans="1:3" x14ac:dyDescent="0.25">
      <c r="A1098" s="23" t="s">
        <v>996</v>
      </c>
    </row>
    <row r="1099" spans="1:3" x14ac:dyDescent="0.25">
      <c r="A1099" s="14" t="s">
        <v>684</v>
      </c>
    </row>
    <row r="1100" spans="1:3" ht="25.5" x14ac:dyDescent="0.25">
      <c r="A1100" s="15" t="s">
        <v>719</v>
      </c>
    </row>
    <row r="1101" spans="1:3" x14ac:dyDescent="0.25">
      <c r="C1101" s="7" t="s">
        <v>153</v>
      </c>
    </row>
    <row r="1102" spans="1:3" x14ac:dyDescent="0.25">
      <c r="C1102" s="18" t="s">
        <v>153</v>
      </c>
    </row>
    <row r="1103" spans="1:3" x14ac:dyDescent="0.25">
      <c r="A1103" s="23" t="s">
        <v>153</v>
      </c>
    </row>
    <row r="1104" spans="1:3" x14ac:dyDescent="0.25">
      <c r="A1104" s="10" t="s">
        <v>508</v>
      </c>
    </row>
    <row r="1105" spans="1:1" x14ac:dyDescent="0.25">
      <c r="A1105" s="10" t="s">
        <v>475</v>
      </c>
    </row>
    <row r="1106" spans="1:1" x14ac:dyDescent="0.25">
      <c r="A1106" s="14" t="s">
        <v>678</v>
      </c>
    </row>
    <row r="1107" spans="1:1" x14ac:dyDescent="0.25">
      <c r="A1107" s="14" t="s">
        <v>743</v>
      </c>
    </row>
    <row r="1108" spans="1:1" x14ac:dyDescent="0.25">
      <c r="A1108" s="14" t="s">
        <v>738</v>
      </c>
    </row>
    <row r="1109" spans="1:1" x14ac:dyDescent="0.25">
      <c r="A1109" s="7" t="s">
        <v>204</v>
      </c>
    </row>
    <row r="1110" spans="1:1" x14ac:dyDescent="0.25">
      <c r="A1110" s="12" t="s">
        <v>587</v>
      </c>
    </row>
    <row r="1111" spans="1:1" x14ac:dyDescent="0.25">
      <c r="A1111" s="6" t="s">
        <v>293</v>
      </c>
    </row>
    <row r="1112" spans="1:1" x14ac:dyDescent="0.25">
      <c r="A1112" s="6" t="s">
        <v>339</v>
      </c>
    </row>
    <row r="1113" spans="1:1" ht="38.25" x14ac:dyDescent="0.25">
      <c r="A1113" s="20" t="s">
        <v>1110</v>
      </c>
    </row>
    <row r="1114" spans="1:1" x14ac:dyDescent="0.25">
      <c r="A1114" s="6" t="s">
        <v>373</v>
      </c>
    </row>
    <row r="1115" spans="1:1" x14ac:dyDescent="0.25">
      <c r="A1115" s="1" t="s">
        <v>1183</v>
      </c>
    </row>
    <row r="1116" spans="1:1" x14ac:dyDescent="0.25">
      <c r="A1116" s="6" t="s">
        <v>327</v>
      </c>
    </row>
    <row r="1117" spans="1:1" x14ac:dyDescent="0.25">
      <c r="A1117" s="14" t="s">
        <v>742</v>
      </c>
    </row>
    <row r="1118" spans="1:1" x14ac:dyDescent="0.25">
      <c r="A1118" s="1" t="s">
        <v>1226</v>
      </c>
    </row>
    <row r="1119" spans="1:1" x14ac:dyDescent="0.25">
      <c r="A1119" s="10" t="s">
        <v>506</v>
      </c>
    </row>
    <row r="1120" spans="1:1" x14ac:dyDescent="0.25">
      <c r="A1120" s="6" t="s">
        <v>328</v>
      </c>
    </row>
  </sheetData>
  <sortState ref="A1:A1120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14" sqref="A14"/>
    </sheetView>
  </sheetViews>
  <sheetFormatPr defaultRowHeight="15" x14ac:dyDescent="0.25"/>
  <cols>
    <col min="1" max="1" width="36.42578125" customWidth="1"/>
  </cols>
  <sheetData>
    <row r="1" spans="1:1" x14ac:dyDescent="0.25">
      <c r="A1" s="14" t="s">
        <v>689</v>
      </c>
    </row>
    <row r="2" spans="1:1" x14ac:dyDescent="0.25">
      <c r="A2" s="14" t="s">
        <v>689</v>
      </c>
    </row>
    <row r="3" spans="1:1" x14ac:dyDescent="0.25">
      <c r="A3" s="14" t="s">
        <v>689</v>
      </c>
    </row>
    <row r="4" spans="1:1" x14ac:dyDescent="0.25">
      <c r="A4" s="14" t="s">
        <v>689</v>
      </c>
    </row>
    <row r="5" spans="1:1" x14ac:dyDescent="0.25">
      <c r="A5" s="14" t="s">
        <v>689</v>
      </c>
    </row>
    <row r="6" spans="1:1" x14ac:dyDescent="0.25">
      <c r="A6" s="14" t="s">
        <v>689</v>
      </c>
    </row>
    <row r="7" spans="1:1" x14ac:dyDescent="0.25">
      <c r="A7" s="14" t="s">
        <v>689</v>
      </c>
    </row>
    <row r="8" spans="1:1" x14ac:dyDescent="0.25">
      <c r="A8" s="14" t="s">
        <v>689</v>
      </c>
    </row>
    <row r="9" spans="1:1" x14ac:dyDescent="0.25">
      <c r="A9" s="14" t="s">
        <v>689</v>
      </c>
    </row>
    <row r="10" spans="1:1" x14ac:dyDescent="0.25">
      <c r="A10" s="14" t="s">
        <v>689</v>
      </c>
    </row>
    <row r="11" spans="1:1" x14ac:dyDescent="0.25">
      <c r="A11" s="14" t="s">
        <v>741</v>
      </c>
    </row>
    <row r="12" spans="1:1" x14ac:dyDescent="0.25">
      <c r="A12" s="14" t="s">
        <v>741</v>
      </c>
    </row>
    <row r="13" spans="1:1" x14ac:dyDescent="0.25">
      <c r="A13" s="14" t="s">
        <v>741</v>
      </c>
    </row>
    <row r="14" spans="1:1" x14ac:dyDescent="0.25">
      <c r="A14" s="14" t="s">
        <v>717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3"/>
  <sheetViews>
    <sheetView topLeftCell="A901" workbookViewId="0">
      <selection activeCell="C906" sqref="C906"/>
    </sheetView>
  </sheetViews>
  <sheetFormatPr defaultRowHeight="15" x14ac:dyDescent="0.25"/>
  <cols>
    <col min="1" max="1" width="82.28515625" style="4" customWidth="1"/>
    <col min="3" max="3" width="55" customWidth="1"/>
  </cols>
  <sheetData>
    <row r="1" spans="1:3" x14ac:dyDescent="0.25">
      <c r="A1" s="12" t="s">
        <v>659</v>
      </c>
    </row>
    <row r="2" spans="1:3" x14ac:dyDescent="0.25">
      <c r="A2" s="12" t="s">
        <v>668</v>
      </c>
    </row>
    <row r="3" spans="1:3" x14ac:dyDescent="0.25">
      <c r="C3" s="14" t="s">
        <v>623</v>
      </c>
    </row>
    <row r="4" spans="1:3" x14ac:dyDescent="0.25">
      <c r="A4" s="12" t="s">
        <v>626</v>
      </c>
    </row>
    <row r="5" spans="1:3" x14ac:dyDescent="0.25">
      <c r="C5" s="12" t="s">
        <v>623</v>
      </c>
    </row>
    <row r="6" spans="1:3" x14ac:dyDescent="0.25">
      <c r="C6" s="16" t="s">
        <v>623</v>
      </c>
    </row>
    <row r="7" spans="1:3" x14ac:dyDescent="0.25">
      <c r="A7" s="18" t="s">
        <v>623</v>
      </c>
    </row>
    <row r="8" spans="1:3" x14ac:dyDescent="0.25">
      <c r="A8" s="14" t="s">
        <v>689</v>
      </c>
    </row>
    <row r="9" spans="1:3" x14ac:dyDescent="0.25">
      <c r="A9" s="14" t="s">
        <v>689</v>
      </c>
    </row>
    <row r="10" spans="1:3" x14ac:dyDescent="0.25">
      <c r="A10" s="14" t="s">
        <v>689</v>
      </c>
    </row>
    <row r="11" spans="1:3" x14ac:dyDescent="0.25">
      <c r="A11" s="14" t="s">
        <v>689</v>
      </c>
    </row>
    <row r="12" spans="1:3" x14ac:dyDescent="0.25">
      <c r="A12" s="14" t="s">
        <v>689</v>
      </c>
    </row>
    <row r="13" spans="1:3" x14ac:dyDescent="0.25">
      <c r="A13" s="14" t="s">
        <v>689</v>
      </c>
    </row>
    <row r="14" spans="1:3" x14ac:dyDescent="0.25">
      <c r="A14" s="14" t="s">
        <v>689</v>
      </c>
    </row>
    <row r="15" spans="1:3" x14ac:dyDescent="0.25">
      <c r="A15" s="14" t="s">
        <v>716</v>
      </c>
    </row>
    <row r="16" spans="1:3" x14ac:dyDescent="0.25">
      <c r="A16" s="3" t="s">
        <v>126</v>
      </c>
    </row>
    <row r="17" spans="1:3" x14ac:dyDescent="0.25">
      <c r="A17" s="3" t="s">
        <v>129</v>
      </c>
    </row>
    <row r="18" spans="1:3" x14ac:dyDescent="0.25">
      <c r="A18" s="6" t="s">
        <v>358</v>
      </c>
    </row>
    <row r="19" spans="1:3" x14ac:dyDescent="0.25">
      <c r="A19" s="7" t="s">
        <v>266</v>
      </c>
    </row>
    <row r="20" spans="1:3" ht="25.5" x14ac:dyDescent="0.25">
      <c r="A20" s="14" t="s">
        <v>783</v>
      </c>
    </row>
    <row r="21" spans="1:3" x14ac:dyDescent="0.25">
      <c r="A21" s="6" t="s">
        <v>380</v>
      </c>
    </row>
    <row r="22" spans="1:3" x14ac:dyDescent="0.25">
      <c r="A22" s="25" t="s">
        <v>1384</v>
      </c>
    </row>
    <row r="23" spans="1:3" x14ac:dyDescent="0.25">
      <c r="C23" s="1" t="s">
        <v>816</v>
      </c>
    </row>
    <row r="24" spans="1:3" x14ac:dyDescent="0.25">
      <c r="A24" s="16" t="s">
        <v>905</v>
      </c>
    </row>
    <row r="25" spans="1:3" x14ac:dyDescent="0.25">
      <c r="A25" s="3" t="s">
        <v>76</v>
      </c>
    </row>
    <row r="26" spans="1:3" x14ac:dyDescent="0.25">
      <c r="A26" s="10" t="s">
        <v>1469</v>
      </c>
    </row>
    <row r="27" spans="1:3" x14ac:dyDescent="0.25">
      <c r="A27" s="10" t="s">
        <v>495</v>
      </c>
    </row>
    <row r="28" spans="1:3" x14ac:dyDescent="0.25">
      <c r="A28" s="7" t="s">
        <v>273</v>
      </c>
    </row>
    <row r="29" spans="1:3" x14ac:dyDescent="0.25">
      <c r="A29" s="10" t="s">
        <v>457</v>
      </c>
    </row>
    <row r="30" spans="1:3" x14ac:dyDescent="0.25">
      <c r="A30" s="7" t="s">
        <v>184</v>
      </c>
    </row>
    <row r="31" spans="1:3" x14ac:dyDescent="0.25">
      <c r="A31" s="25" t="s">
        <v>1377</v>
      </c>
    </row>
    <row r="32" spans="1:3" x14ac:dyDescent="0.25">
      <c r="A32" s="12" t="s">
        <v>636</v>
      </c>
    </row>
    <row r="33" spans="1:3" x14ac:dyDescent="0.25">
      <c r="A33" s="10" t="s">
        <v>1470</v>
      </c>
    </row>
    <row r="34" spans="1:3" x14ac:dyDescent="0.25">
      <c r="A34" s="10" t="s">
        <v>1477</v>
      </c>
    </row>
    <row r="35" spans="1:3" x14ac:dyDescent="0.25">
      <c r="A35" s="23" t="s">
        <v>1362</v>
      </c>
    </row>
    <row r="36" spans="1:3" ht="38.25" x14ac:dyDescent="0.25">
      <c r="A36" s="20" t="s">
        <v>1143</v>
      </c>
    </row>
    <row r="37" spans="1:3" ht="25.5" x14ac:dyDescent="0.25">
      <c r="C37" s="18" t="s">
        <v>970</v>
      </c>
    </row>
    <row r="38" spans="1:3" ht="25.5" x14ac:dyDescent="0.25">
      <c r="A38" s="23" t="s">
        <v>970</v>
      </c>
    </row>
    <row r="39" spans="1:3" ht="25.5" x14ac:dyDescent="0.25">
      <c r="C39" s="18" t="s">
        <v>1032</v>
      </c>
    </row>
    <row r="40" spans="1:3" ht="25.5" x14ac:dyDescent="0.25">
      <c r="A40" s="23" t="s">
        <v>968</v>
      </c>
    </row>
    <row r="41" spans="1:3" x14ac:dyDescent="0.25">
      <c r="A41" s="3" t="s">
        <v>111</v>
      </c>
    </row>
    <row r="42" spans="1:3" x14ac:dyDescent="0.25">
      <c r="A42" s="3" t="s">
        <v>44</v>
      </c>
    </row>
    <row r="43" spans="1:3" x14ac:dyDescent="0.25">
      <c r="A43" s="12" t="s">
        <v>578</v>
      </c>
    </row>
    <row r="44" spans="1:3" ht="25.5" x14ac:dyDescent="0.25">
      <c r="A44" s="12" t="s">
        <v>645</v>
      </c>
    </row>
    <row r="45" spans="1:3" ht="25.5" x14ac:dyDescent="0.25">
      <c r="A45" s="12" t="s">
        <v>588</v>
      </c>
    </row>
    <row r="46" spans="1:3" x14ac:dyDescent="0.25">
      <c r="A46" s="20" t="s">
        <v>1124</v>
      </c>
    </row>
    <row r="47" spans="1:3" x14ac:dyDescent="0.25">
      <c r="A47" s="10" t="s">
        <v>444</v>
      </c>
    </row>
    <row r="48" spans="1:3" x14ac:dyDescent="0.25">
      <c r="A48" s="10" t="s">
        <v>1449</v>
      </c>
    </row>
    <row r="49" spans="1:1" x14ac:dyDescent="0.25">
      <c r="A49" s="20" t="s">
        <v>1152</v>
      </c>
    </row>
    <row r="50" spans="1:1" x14ac:dyDescent="0.25">
      <c r="A50" s="20" t="s">
        <v>1118</v>
      </c>
    </row>
    <row r="51" spans="1:1" x14ac:dyDescent="0.25">
      <c r="A51" s="12" t="s">
        <v>618</v>
      </c>
    </row>
    <row r="52" spans="1:1" x14ac:dyDescent="0.25">
      <c r="A52" s="12" t="s">
        <v>551</v>
      </c>
    </row>
    <row r="53" spans="1:1" x14ac:dyDescent="0.25">
      <c r="A53" s="12" t="s">
        <v>625</v>
      </c>
    </row>
    <row r="54" spans="1:1" x14ac:dyDescent="0.25">
      <c r="A54" s="12" t="s">
        <v>557</v>
      </c>
    </row>
    <row r="55" spans="1:1" x14ac:dyDescent="0.25">
      <c r="A55" s="12" t="s">
        <v>561</v>
      </c>
    </row>
    <row r="56" spans="1:1" x14ac:dyDescent="0.25">
      <c r="A56" s="12" t="s">
        <v>549</v>
      </c>
    </row>
    <row r="57" spans="1:1" x14ac:dyDescent="0.25">
      <c r="A57" s="12" t="s">
        <v>538</v>
      </c>
    </row>
    <row r="58" spans="1:1" x14ac:dyDescent="0.25">
      <c r="A58" s="12" t="s">
        <v>565</v>
      </c>
    </row>
    <row r="59" spans="1:1" x14ac:dyDescent="0.25">
      <c r="A59" s="12" t="s">
        <v>630</v>
      </c>
    </row>
    <row r="60" spans="1:1" x14ac:dyDescent="0.25">
      <c r="A60" s="12" t="s">
        <v>637</v>
      </c>
    </row>
    <row r="61" spans="1:1" x14ac:dyDescent="0.25">
      <c r="A61" s="3" t="s">
        <v>136</v>
      </c>
    </row>
    <row r="62" spans="1:1" ht="25.5" x14ac:dyDescent="0.25">
      <c r="A62" s="3" t="s">
        <v>67</v>
      </c>
    </row>
    <row r="63" spans="1:1" ht="25.5" x14ac:dyDescent="0.25">
      <c r="A63" s="1" t="s">
        <v>1261</v>
      </c>
    </row>
    <row r="64" spans="1:1" x14ac:dyDescent="0.25">
      <c r="A64" s="1" t="s">
        <v>1275</v>
      </c>
    </row>
    <row r="65" spans="1:3" x14ac:dyDescent="0.25">
      <c r="A65" s="6" t="s">
        <v>396</v>
      </c>
    </row>
    <row r="66" spans="1:3" x14ac:dyDescent="0.25">
      <c r="A66" s="1" t="s">
        <v>1204</v>
      </c>
    </row>
    <row r="67" spans="1:3" x14ac:dyDescent="0.25">
      <c r="A67" s="25" t="s">
        <v>1423</v>
      </c>
    </row>
    <row r="68" spans="1:3" x14ac:dyDescent="0.25">
      <c r="A68" s="3" t="s">
        <v>128</v>
      </c>
    </row>
    <row r="69" spans="1:3" x14ac:dyDescent="0.25">
      <c r="C69" s="23" t="s">
        <v>1004</v>
      </c>
    </row>
    <row r="70" spans="1:3" x14ac:dyDescent="0.25">
      <c r="A70" s="18" t="s">
        <v>1055</v>
      </c>
    </row>
    <row r="71" spans="1:3" x14ac:dyDescent="0.25">
      <c r="A71" s="23" t="s">
        <v>1351</v>
      </c>
    </row>
    <row r="72" spans="1:3" x14ac:dyDescent="0.25">
      <c r="A72" s="23" t="s">
        <v>1363</v>
      </c>
    </row>
    <row r="73" spans="1:3" x14ac:dyDescent="0.25">
      <c r="A73" s="3" t="s">
        <v>73</v>
      </c>
    </row>
    <row r="74" spans="1:3" x14ac:dyDescent="0.25">
      <c r="A74" s="3" t="s">
        <v>74</v>
      </c>
    </row>
    <row r="75" spans="1:3" x14ac:dyDescent="0.25">
      <c r="A75" s="3" t="s">
        <v>49</v>
      </c>
    </row>
    <row r="76" spans="1:3" x14ac:dyDescent="0.25">
      <c r="A76" s="3" t="s">
        <v>77</v>
      </c>
    </row>
    <row r="77" spans="1:3" x14ac:dyDescent="0.25">
      <c r="A77" s="3" t="s">
        <v>48</v>
      </c>
    </row>
    <row r="78" spans="1:3" x14ac:dyDescent="0.25">
      <c r="A78" s="3" t="s">
        <v>139</v>
      </c>
    </row>
    <row r="79" spans="1:3" x14ac:dyDescent="0.25">
      <c r="A79" s="3" t="s">
        <v>34</v>
      </c>
    </row>
    <row r="80" spans="1:3" x14ac:dyDescent="0.25">
      <c r="A80" s="3" t="s">
        <v>32</v>
      </c>
    </row>
    <row r="81" spans="1:3" x14ac:dyDescent="0.25">
      <c r="A81" s="3" t="s">
        <v>82</v>
      </c>
    </row>
    <row r="82" spans="1:3" x14ac:dyDescent="0.25">
      <c r="A82" s="7" t="s">
        <v>157</v>
      </c>
    </row>
    <row r="83" spans="1:3" x14ac:dyDescent="0.25">
      <c r="A83" s="3" t="s">
        <v>22</v>
      </c>
    </row>
    <row r="84" spans="1:3" x14ac:dyDescent="0.25">
      <c r="A84" s="3" t="s">
        <v>16</v>
      </c>
    </row>
    <row r="85" spans="1:3" x14ac:dyDescent="0.25">
      <c r="A85" s="3" t="s">
        <v>14</v>
      </c>
    </row>
    <row r="86" spans="1:3" x14ac:dyDescent="0.25">
      <c r="A86" s="3" t="s">
        <v>13</v>
      </c>
    </row>
    <row r="87" spans="1:3" x14ac:dyDescent="0.25">
      <c r="A87" s="3" t="s">
        <v>19</v>
      </c>
    </row>
    <row r="88" spans="1:3" x14ac:dyDescent="0.25">
      <c r="A88" s="3" t="s">
        <v>17</v>
      </c>
    </row>
    <row r="89" spans="1:3" x14ac:dyDescent="0.25">
      <c r="A89" s="3" t="s">
        <v>18</v>
      </c>
    </row>
    <row r="90" spans="1:3" x14ac:dyDescent="0.25">
      <c r="A90" s="3" t="s">
        <v>24</v>
      </c>
    </row>
    <row r="91" spans="1:3" x14ac:dyDescent="0.25">
      <c r="C91" s="3" t="s">
        <v>122</v>
      </c>
    </row>
    <row r="92" spans="1:3" x14ac:dyDescent="0.25">
      <c r="A92" s="7" t="s">
        <v>122</v>
      </c>
    </row>
    <row r="93" spans="1:3" x14ac:dyDescent="0.25">
      <c r="C93" s="7" t="s">
        <v>248</v>
      </c>
    </row>
    <row r="94" spans="1:3" x14ac:dyDescent="0.25">
      <c r="A94" s="10" t="s">
        <v>248</v>
      </c>
    </row>
    <row r="95" spans="1:3" x14ac:dyDescent="0.25">
      <c r="C95" s="3" t="s">
        <v>123</v>
      </c>
    </row>
    <row r="96" spans="1:3" x14ac:dyDescent="0.25">
      <c r="A96" s="7" t="s">
        <v>123</v>
      </c>
    </row>
    <row r="97" spans="1:3" x14ac:dyDescent="0.25">
      <c r="C97" s="3" t="s">
        <v>107</v>
      </c>
    </row>
    <row r="98" spans="1:3" x14ac:dyDescent="0.25">
      <c r="A98" s="7" t="s">
        <v>107</v>
      </c>
    </row>
    <row r="99" spans="1:3" x14ac:dyDescent="0.25">
      <c r="C99" s="3" t="s">
        <v>121</v>
      </c>
    </row>
    <row r="100" spans="1:3" x14ac:dyDescent="0.25">
      <c r="A100" s="8" t="s">
        <v>121</v>
      </c>
    </row>
    <row r="101" spans="1:3" x14ac:dyDescent="0.25">
      <c r="A101" s="7" t="s">
        <v>235</v>
      </c>
    </row>
    <row r="102" spans="1:3" x14ac:dyDescent="0.25">
      <c r="A102" s="7" t="s">
        <v>143</v>
      </c>
    </row>
    <row r="103" spans="1:3" x14ac:dyDescent="0.25">
      <c r="C103" s="3" t="s">
        <v>124</v>
      </c>
    </row>
    <row r="104" spans="1:3" x14ac:dyDescent="0.25">
      <c r="A104" s="7" t="s">
        <v>124</v>
      </c>
    </row>
    <row r="105" spans="1:3" x14ac:dyDescent="0.25">
      <c r="C105" s="3" t="s">
        <v>113</v>
      </c>
    </row>
    <row r="106" spans="1:3" x14ac:dyDescent="0.25">
      <c r="A106" s="7" t="s">
        <v>113</v>
      </c>
    </row>
    <row r="107" spans="1:3" x14ac:dyDescent="0.25">
      <c r="A107" s="7" t="s">
        <v>259</v>
      </c>
    </row>
    <row r="108" spans="1:3" x14ac:dyDescent="0.25">
      <c r="C108" s="3" t="s">
        <v>135</v>
      </c>
    </row>
    <row r="109" spans="1:3" x14ac:dyDescent="0.25">
      <c r="C109" s="7" t="s">
        <v>135</v>
      </c>
    </row>
    <row r="110" spans="1:3" x14ac:dyDescent="0.25">
      <c r="A110" s="23" t="s">
        <v>135</v>
      </c>
    </row>
    <row r="111" spans="1:3" x14ac:dyDescent="0.25">
      <c r="A111" s="7" t="s">
        <v>181</v>
      </c>
    </row>
    <row r="112" spans="1:3" x14ac:dyDescent="0.25">
      <c r="A112" s="7" t="s">
        <v>234</v>
      </c>
    </row>
    <row r="113" spans="1:3" x14ac:dyDescent="0.25">
      <c r="A113" s="7" t="s">
        <v>233</v>
      </c>
    </row>
    <row r="114" spans="1:3" x14ac:dyDescent="0.25">
      <c r="A114" s="7" t="s">
        <v>156</v>
      </c>
    </row>
    <row r="115" spans="1:3" x14ac:dyDescent="0.25">
      <c r="A115" s="7" t="s">
        <v>247</v>
      </c>
    </row>
    <row r="116" spans="1:3" x14ac:dyDescent="0.25">
      <c r="C116" s="3" t="s">
        <v>65</v>
      </c>
    </row>
    <row r="117" spans="1:3" x14ac:dyDescent="0.25">
      <c r="A117" s="7" t="s">
        <v>65</v>
      </c>
    </row>
    <row r="118" spans="1:3" x14ac:dyDescent="0.25">
      <c r="C118" s="3" t="s">
        <v>70</v>
      </c>
    </row>
    <row r="119" spans="1:3" x14ac:dyDescent="0.25">
      <c r="A119" s="7" t="s">
        <v>70</v>
      </c>
    </row>
    <row r="120" spans="1:3" x14ac:dyDescent="0.25">
      <c r="C120" s="7" t="s">
        <v>141</v>
      </c>
    </row>
    <row r="121" spans="1:3" x14ac:dyDescent="0.25">
      <c r="C121" s="12" t="s">
        <v>141</v>
      </c>
    </row>
    <row r="122" spans="1:3" x14ac:dyDescent="0.25">
      <c r="C122" s="18" t="s">
        <v>141</v>
      </c>
    </row>
    <row r="123" spans="1:3" x14ac:dyDescent="0.25">
      <c r="A123" s="20" t="s">
        <v>141</v>
      </c>
    </row>
    <row r="125" spans="1:3" x14ac:dyDescent="0.25">
      <c r="A125" s="7" t="s">
        <v>236</v>
      </c>
      <c r="C125" s="7" t="s">
        <v>144</v>
      </c>
    </row>
    <row r="126" spans="1:3" x14ac:dyDescent="0.25">
      <c r="A126" s="7" t="s">
        <v>237</v>
      </c>
    </row>
    <row r="127" spans="1:3" x14ac:dyDescent="0.25">
      <c r="C127" s="7" t="s">
        <v>231</v>
      </c>
    </row>
    <row r="128" spans="1:3" x14ac:dyDescent="0.25">
      <c r="C128" s="10" t="s">
        <v>231</v>
      </c>
    </row>
    <row r="129" spans="1:3" x14ac:dyDescent="0.25">
      <c r="A129" s="23" t="s">
        <v>231</v>
      </c>
    </row>
    <row r="130" spans="1:3" x14ac:dyDescent="0.25">
      <c r="A130" s="7" t="s">
        <v>246</v>
      </c>
    </row>
    <row r="131" spans="1:3" x14ac:dyDescent="0.25">
      <c r="C131" s="3" t="s">
        <v>138</v>
      </c>
    </row>
    <row r="132" spans="1:3" x14ac:dyDescent="0.25">
      <c r="A132" s="7" t="s">
        <v>138</v>
      </c>
    </row>
    <row r="133" spans="1:3" x14ac:dyDescent="0.25">
      <c r="A133" s="7" t="s">
        <v>240</v>
      </c>
    </row>
    <row r="134" spans="1:3" x14ac:dyDescent="0.25">
      <c r="A134" s="3" t="s">
        <v>79</v>
      </c>
    </row>
    <row r="135" spans="1:3" x14ac:dyDescent="0.25">
      <c r="C135" s="3" t="s">
        <v>0</v>
      </c>
    </row>
    <row r="136" spans="1:3" x14ac:dyDescent="0.25">
      <c r="A136" s="7" t="s">
        <v>0</v>
      </c>
    </row>
    <row r="137" spans="1:3" x14ac:dyDescent="0.25">
      <c r="A137" s="3" t="s">
        <v>42</v>
      </c>
    </row>
    <row r="138" spans="1:3" x14ac:dyDescent="0.25">
      <c r="A138" s="3" t="s">
        <v>125</v>
      </c>
    </row>
    <row r="139" spans="1:3" x14ac:dyDescent="0.25">
      <c r="A139" s="10" t="s">
        <v>1444</v>
      </c>
    </row>
    <row r="140" spans="1:3" x14ac:dyDescent="0.25">
      <c r="A140" s="12" t="s">
        <v>593</v>
      </c>
    </row>
    <row r="141" spans="1:3" x14ac:dyDescent="0.25">
      <c r="A141" s="1" t="s">
        <v>1184</v>
      </c>
    </row>
    <row r="142" spans="1:3" x14ac:dyDescent="0.25">
      <c r="A142" s="25" t="s">
        <v>1422</v>
      </c>
    </row>
    <row r="143" spans="1:3" x14ac:dyDescent="0.25">
      <c r="A143" s="25" t="s">
        <v>1401</v>
      </c>
    </row>
    <row r="144" spans="1:3" x14ac:dyDescent="0.25">
      <c r="A144" s="23" t="s">
        <v>1352</v>
      </c>
    </row>
    <row r="145" spans="1:3" x14ac:dyDescent="0.25">
      <c r="A145" s="23" t="s">
        <v>1341</v>
      </c>
    </row>
    <row r="146" spans="1:3" x14ac:dyDescent="0.25">
      <c r="A146" s="23" t="s">
        <v>1348</v>
      </c>
    </row>
    <row r="147" spans="1:3" x14ac:dyDescent="0.25">
      <c r="A147" s="23" t="s">
        <v>1339</v>
      </c>
    </row>
    <row r="148" spans="1:3" x14ac:dyDescent="0.25">
      <c r="A148" s="23" t="s">
        <v>1486</v>
      </c>
    </row>
    <row r="149" spans="1:3" x14ac:dyDescent="0.25">
      <c r="A149" s="23" t="s">
        <v>1338</v>
      </c>
    </row>
    <row r="150" spans="1:3" x14ac:dyDescent="0.25">
      <c r="A150" s="23" t="s">
        <v>1346</v>
      </c>
    </row>
    <row r="151" spans="1:3" x14ac:dyDescent="0.25">
      <c r="C151" s="10" t="s">
        <v>436</v>
      </c>
    </row>
    <row r="152" spans="1:3" x14ac:dyDescent="0.25">
      <c r="A152" s="18" t="s">
        <v>993</v>
      </c>
    </row>
    <row r="153" spans="1:3" x14ac:dyDescent="0.25">
      <c r="A153" s="25" t="s">
        <v>1371</v>
      </c>
    </row>
    <row r="154" spans="1:3" x14ac:dyDescent="0.25">
      <c r="A154" s="18" t="s">
        <v>1001</v>
      </c>
    </row>
    <row r="155" spans="1:3" x14ac:dyDescent="0.25">
      <c r="A155" s="10" t="s">
        <v>458</v>
      </c>
    </row>
    <row r="156" spans="1:3" x14ac:dyDescent="0.25">
      <c r="A156" s="6" t="s">
        <v>417</v>
      </c>
    </row>
    <row r="157" spans="1:3" x14ac:dyDescent="0.25">
      <c r="A157" s="10" t="s">
        <v>485</v>
      </c>
    </row>
    <row r="158" spans="1:3" x14ac:dyDescent="0.25">
      <c r="A158" s="1" t="s">
        <v>1197</v>
      </c>
    </row>
    <row r="159" spans="1:3" ht="25.5" x14ac:dyDescent="0.25">
      <c r="A159" s="14" t="s">
        <v>799</v>
      </c>
    </row>
    <row r="160" spans="1:3" x14ac:dyDescent="0.25">
      <c r="A160" s="1" t="s">
        <v>1267</v>
      </c>
    </row>
    <row r="161" spans="1:3" x14ac:dyDescent="0.25">
      <c r="A161" s="6" t="s">
        <v>279</v>
      </c>
    </row>
    <row r="162" spans="1:3" x14ac:dyDescent="0.25">
      <c r="A162" s="10" t="s">
        <v>502</v>
      </c>
    </row>
    <row r="163" spans="1:3" x14ac:dyDescent="0.25">
      <c r="A163" s="10" t="s">
        <v>497</v>
      </c>
    </row>
    <row r="164" spans="1:3" x14ac:dyDescent="0.25">
      <c r="A164" s="3" t="s">
        <v>27</v>
      </c>
    </row>
    <row r="165" spans="1:3" x14ac:dyDescent="0.25">
      <c r="A165" s="10" t="s">
        <v>447</v>
      </c>
    </row>
    <row r="166" spans="1:3" x14ac:dyDescent="0.25">
      <c r="A166" s="12" t="s">
        <v>616</v>
      </c>
    </row>
    <row r="167" spans="1:3" x14ac:dyDescent="0.25">
      <c r="A167" s="18" t="s">
        <v>982</v>
      </c>
    </row>
    <row r="168" spans="1:3" x14ac:dyDescent="0.25">
      <c r="A168" s="6" t="s">
        <v>329</v>
      </c>
    </row>
    <row r="169" spans="1:3" x14ac:dyDescent="0.25">
      <c r="A169" s="7" t="s">
        <v>145</v>
      </c>
    </row>
    <row r="170" spans="1:3" x14ac:dyDescent="0.25">
      <c r="C170" s="7" t="s">
        <v>243</v>
      </c>
    </row>
    <row r="171" spans="1:3" x14ac:dyDescent="0.25">
      <c r="A171" s="10" t="s">
        <v>243</v>
      </c>
    </row>
    <row r="172" spans="1:3" x14ac:dyDescent="0.25">
      <c r="C172" s="10" t="s">
        <v>1452</v>
      </c>
    </row>
    <row r="173" spans="1:3" x14ac:dyDescent="0.25">
      <c r="A173" s="7" t="s">
        <v>244</v>
      </c>
    </row>
    <row r="174" spans="1:3" x14ac:dyDescent="0.25">
      <c r="A174" s="6" t="s">
        <v>292</v>
      </c>
    </row>
    <row r="175" spans="1:3" x14ac:dyDescent="0.25">
      <c r="A175" s="3" t="s">
        <v>56</v>
      </c>
    </row>
    <row r="176" spans="1:3" x14ac:dyDescent="0.25">
      <c r="A176" s="25" t="s">
        <v>1409</v>
      </c>
    </row>
    <row r="177" spans="1:3" x14ac:dyDescent="0.25">
      <c r="A177" s="25" t="s">
        <v>1400</v>
      </c>
    </row>
    <row r="178" spans="1:3" x14ac:dyDescent="0.25">
      <c r="A178" s="25" t="s">
        <v>1399</v>
      </c>
    </row>
    <row r="179" spans="1:3" x14ac:dyDescent="0.25">
      <c r="A179" s="25" t="s">
        <v>1424</v>
      </c>
    </row>
    <row r="180" spans="1:3" x14ac:dyDescent="0.25">
      <c r="A180" s="6" t="s">
        <v>369</v>
      </c>
    </row>
    <row r="181" spans="1:3" x14ac:dyDescent="0.25">
      <c r="A181" s="7" t="s">
        <v>158</v>
      </c>
    </row>
    <row r="182" spans="1:3" x14ac:dyDescent="0.25">
      <c r="A182" s="14" t="s">
        <v>756</v>
      </c>
    </row>
    <row r="183" spans="1:3" x14ac:dyDescent="0.25">
      <c r="A183" s="20" t="s">
        <v>1142</v>
      </c>
    </row>
    <row r="184" spans="1:3" ht="25.5" x14ac:dyDescent="0.25">
      <c r="A184" s="20" t="s">
        <v>1136</v>
      </c>
    </row>
    <row r="185" spans="1:3" ht="25.5" x14ac:dyDescent="0.25">
      <c r="A185" s="20" t="s">
        <v>1135</v>
      </c>
    </row>
    <row r="186" spans="1:3" x14ac:dyDescent="0.25">
      <c r="A186" s="14" t="s">
        <v>714</v>
      </c>
    </row>
    <row r="187" spans="1:3" x14ac:dyDescent="0.25">
      <c r="A187" s="16" t="s">
        <v>828</v>
      </c>
    </row>
    <row r="188" spans="1:3" x14ac:dyDescent="0.25">
      <c r="A188" s="1" t="s">
        <v>1209</v>
      </c>
    </row>
    <row r="189" spans="1:3" x14ac:dyDescent="0.25">
      <c r="A189" s="3" t="s">
        <v>60</v>
      </c>
    </row>
    <row r="190" spans="1:3" x14ac:dyDescent="0.25">
      <c r="C190" s="3" t="s">
        <v>23</v>
      </c>
    </row>
    <row r="191" spans="1:3" x14ac:dyDescent="0.25">
      <c r="A191" s="25" t="s">
        <v>23</v>
      </c>
    </row>
    <row r="192" spans="1:3" x14ac:dyDescent="0.25">
      <c r="A192" s="25" t="s">
        <v>1385</v>
      </c>
    </row>
    <row r="193" spans="1:3" x14ac:dyDescent="0.25">
      <c r="A193" s="14" t="s">
        <v>771</v>
      </c>
    </row>
    <row r="194" spans="1:3" x14ac:dyDescent="0.25">
      <c r="A194" s="23" t="s">
        <v>1366</v>
      </c>
    </row>
    <row r="195" spans="1:3" x14ac:dyDescent="0.25">
      <c r="C195" s="18" t="s">
        <v>1021</v>
      </c>
    </row>
    <row r="196" spans="1:3" x14ac:dyDescent="0.25">
      <c r="A196" s="23" t="s">
        <v>955</v>
      </c>
    </row>
    <row r="197" spans="1:3" x14ac:dyDescent="0.25">
      <c r="C197" s="18" t="s">
        <v>1025</v>
      </c>
    </row>
    <row r="198" spans="1:3" x14ac:dyDescent="0.25">
      <c r="A198" s="23" t="s">
        <v>1025</v>
      </c>
    </row>
    <row r="199" spans="1:3" x14ac:dyDescent="0.25">
      <c r="A199" s="3" t="s">
        <v>108</v>
      </c>
    </row>
    <row r="200" spans="1:3" x14ac:dyDescent="0.25">
      <c r="A200" s="7" t="s">
        <v>171</v>
      </c>
    </row>
    <row r="201" spans="1:3" x14ac:dyDescent="0.25">
      <c r="C201" s="6" t="s">
        <v>277</v>
      </c>
    </row>
    <row r="202" spans="1:3" x14ac:dyDescent="0.25">
      <c r="A202" s="1" t="s">
        <v>277</v>
      </c>
    </row>
    <row r="203" spans="1:3" ht="25.5" x14ac:dyDescent="0.25">
      <c r="A203" s="6" t="s">
        <v>414</v>
      </c>
    </row>
    <row r="204" spans="1:3" x14ac:dyDescent="0.25">
      <c r="C204" s="6" t="s">
        <v>274</v>
      </c>
    </row>
    <row r="205" spans="1:3" x14ac:dyDescent="0.25">
      <c r="A205" s="1" t="s">
        <v>274</v>
      </c>
    </row>
    <row r="206" spans="1:3" x14ac:dyDescent="0.25">
      <c r="A206" s="1" t="s">
        <v>1195</v>
      </c>
    </row>
    <row r="207" spans="1:3" x14ac:dyDescent="0.25">
      <c r="A207" s="25" t="s">
        <v>1373</v>
      </c>
    </row>
    <row r="208" spans="1:3" x14ac:dyDescent="0.25">
      <c r="A208" s="12" t="s">
        <v>605</v>
      </c>
    </row>
    <row r="209" spans="1:3" x14ac:dyDescent="0.25">
      <c r="A209" s="3" t="s">
        <v>64</v>
      </c>
    </row>
    <row r="210" spans="1:3" x14ac:dyDescent="0.25">
      <c r="A210" s="10" t="s">
        <v>522</v>
      </c>
    </row>
    <row r="211" spans="1:3" x14ac:dyDescent="0.25">
      <c r="A211" s="6" t="s">
        <v>400</v>
      </c>
    </row>
    <row r="212" spans="1:3" x14ac:dyDescent="0.25">
      <c r="A212" s="6" t="s">
        <v>385</v>
      </c>
    </row>
    <row r="213" spans="1:3" x14ac:dyDescent="0.25">
      <c r="A213" s="20" t="s">
        <v>1159</v>
      </c>
    </row>
    <row r="214" spans="1:3" x14ac:dyDescent="0.25">
      <c r="C214" s="18" t="s">
        <v>1023</v>
      </c>
    </row>
    <row r="215" spans="1:3" x14ac:dyDescent="0.25">
      <c r="A215" s="23" t="s">
        <v>1023</v>
      </c>
    </row>
    <row r="216" spans="1:3" x14ac:dyDescent="0.25">
      <c r="A216" s="18" t="s">
        <v>1040</v>
      </c>
    </row>
    <row r="217" spans="1:3" x14ac:dyDescent="0.25">
      <c r="A217" s="18" t="s">
        <v>977</v>
      </c>
    </row>
    <row r="218" spans="1:3" ht="25.5" x14ac:dyDescent="0.25">
      <c r="A218" s="23" t="s">
        <v>1350</v>
      </c>
    </row>
    <row r="219" spans="1:3" ht="25.5" x14ac:dyDescent="0.25">
      <c r="C219" s="18" t="s">
        <v>994</v>
      </c>
    </row>
    <row r="220" spans="1:3" ht="25.5" x14ac:dyDescent="0.25">
      <c r="A220" s="23" t="s">
        <v>1335</v>
      </c>
    </row>
    <row r="221" spans="1:3" x14ac:dyDescent="0.25">
      <c r="A221" s="6" t="s">
        <v>309</v>
      </c>
    </row>
    <row r="222" spans="1:3" x14ac:dyDescent="0.25">
      <c r="A222" s="1" t="s">
        <v>1280</v>
      </c>
    </row>
    <row r="223" spans="1:3" x14ac:dyDescent="0.25">
      <c r="A223" s="14" t="s">
        <v>774</v>
      </c>
    </row>
    <row r="224" spans="1:3" x14ac:dyDescent="0.25">
      <c r="A224" s="14" t="s">
        <v>685</v>
      </c>
    </row>
    <row r="225" spans="1:3" x14ac:dyDescent="0.25">
      <c r="A225" s="6" t="s">
        <v>330</v>
      </c>
    </row>
    <row r="226" spans="1:3" x14ac:dyDescent="0.25">
      <c r="A226" s="6" t="s">
        <v>295</v>
      </c>
    </row>
    <row r="227" spans="1:3" x14ac:dyDescent="0.25">
      <c r="A227" s="6" t="s">
        <v>376</v>
      </c>
    </row>
    <row r="228" spans="1:3" x14ac:dyDescent="0.25">
      <c r="A228" s="7" t="s">
        <v>232</v>
      </c>
    </row>
    <row r="229" spans="1:3" x14ac:dyDescent="0.25">
      <c r="A229" s="14" t="s">
        <v>796</v>
      </c>
    </row>
    <row r="230" spans="1:3" x14ac:dyDescent="0.25">
      <c r="A230" s="25" t="s">
        <v>1382</v>
      </c>
    </row>
    <row r="231" spans="1:3" x14ac:dyDescent="0.25">
      <c r="C231" s="7" t="s">
        <v>174</v>
      </c>
    </row>
    <row r="232" spans="1:3" x14ac:dyDescent="0.25">
      <c r="A232" s="18" t="s">
        <v>174</v>
      </c>
    </row>
    <row r="233" spans="1:3" x14ac:dyDescent="0.25">
      <c r="C233" s="7" t="s">
        <v>142</v>
      </c>
    </row>
    <row r="234" spans="1:3" x14ac:dyDescent="0.25">
      <c r="A234" s="20" t="s">
        <v>142</v>
      </c>
    </row>
    <row r="235" spans="1:3" x14ac:dyDescent="0.25">
      <c r="A235" s="3" t="s">
        <v>66</v>
      </c>
    </row>
    <row r="236" spans="1:3" x14ac:dyDescent="0.25">
      <c r="A236" s="7" t="s">
        <v>260</v>
      </c>
    </row>
    <row r="237" spans="1:3" x14ac:dyDescent="0.25">
      <c r="A237" s="7" t="s">
        <v>186</v>
      </c>
    </row>
    <row r="238" spans="1:3" x14ac:dyDescent="0.25">
      <c r="A238" s="7" t="s">
        <v>264</v>
      </c>
    </row>
    <row r="239" spans="1:3" x14ac:dyDescent="0.25">
      <c r="A239" s="6" t="s">
        <v>324</v>
      </c>
    </row>
    <row r="240" spans="1:3" x14ac:dyDescent="0.25">
      <c r="A240" s="23" t="s">
        <v>1297</v>
      </c>
    </row>
    <row r="241" spans="1:3" x14ac:dyDescent="0.25">
      <c r="A241" s="14" t="s">
        <v>749</v>
      </c>
    </row>
    <row r="242" spans="1:3" x14ac:dyDescent="0.25">
      <c r="A242" s="6" t="s">
        <v>406</v>
      </c>
    </row>
    <row r="243" spans="1:3" x14ac:dyDescent="0.25">
      <c r="A243" s="1" t="s">
        <v>1216</v>
      </c>
    </row>
    <row r="244" spans="1:3" x14ac:dyDescent="0.25">
      <c r="A244" s="14" t="s">
        <v>726</v>
      </c>
    </row>
    <row r="245" spans="1:3" x14ac:dyDescent="0.25">
      <c r="A245" s="1" t="s">
        <v>1220</v>
      </c>
    </row>
    <row r="246" spans="1:3" x14ac:dyDescent="0.25">
      <c r="A246" s="3" t="s">
        <v>51</v>
      </c>
    </row>
    <row r="247" spans="1:3" x14ac:dyDescent="0.25">
      <c r="A247" s="20" t="s">
        <v>1093</v>
      </c>
    </row>
    <row r="248" spans="1:3" x14ac:dyDescent="0.25">
      <c r="A248" s="1" t="s">
        <v>1230</v>
      </c>
    </row>
    <row r="249" spans="1:3" ht="38.25" x14ac:dyDescent="0.25">
      <c r="C249" s="23" t="s">
        <v>1327</v>
      </c>
    </row>
    <row r="250" spans="1:3" ht="25.5" x14ac:dyDescent="0.25">
      <c r="A250" s="10" t="s">
        <v>1466</v>
      </c>
    </row>
    <row r="251" spans="1:3" x14ac:dyDescent="0.25">
      <c r="A251" s="1" t="s">
        <v>1273</v>
      </c>
    </row>
    <row r="252" spans="1:3" ht="25.5" x14ac:dyDescent="0.25">
      <c r="C252" s="18" t="s">
        <v>1042</v>
      </c>
    </row>
    <row r="253" spans="1:3" x14ac:dyDescent="0.25">
      <c r="A253" s="23" t="s">
        <v>1042</v>
      </c>
    </row>
    <row r="254" spans="1:3" ht="25.5" x14ac:dyDescent="0.25">
      <c r="C254" s="7" t="s">
        <v>1487</v>
      </c>
    </row>
    <row r="255" spans="1:3" ht="25.5" x14ac:dyDescent="0.25">
      <c r="C255" s="18" t="s">
        <v>978</v>
      </c>
    </row>
    <row r="256" spans="1:3" ht="25.5" x14ac:dyDescent="0.25">
      <c r="C256" s="7" t="s">
        <v>160</v>
      </c>
    </row>
    <row r="257" spans="1:3" x14ac:dyDescent="0.25">
      <c r="A257" s="23" t="s">
        <v>160</v>
      </c>
    </row>
    <row r="258" spans="1:3" x14ac:dyDescent="0.25">
      <c r="A258" s="23" t="s">
        <v>1298</v>
      </c>
    </row>
    <row r="259" spans="1:3" x14ac:dyDescent="0.25">
      <c r="A259" s="23" t="s">
        <v>1292</v>
      </c>
    </row>
    <row r="260" spans="1:3" x14ac:dyDescent="0.25">
      <c r="A260" s="23" t="s">
        <v>1354</v>
      </c>
    </row>
    <row r="261" spans="1:3" x14ac:dyDescent="0.25">
      <c r="A261" s="14" t="s">
        <v>763</v>
      </c>
    </row>
    <row r="262" spans="1:3" x14ac:dyDescent="0.25">
      <c r="A262" s="3" t="s">
        <v>130</v>
      </c>
    </row>
    <row r="263" spans="1:3" x14ac:dyDescent="0.25">
      <c r="A263" s="23" t="s">
        <v>1347</v>
      </c>
    </row>
    <row r="264" spans="1:3" x14ac:dyDescent="0.25">
      <c r="A264" s="14" t="s">
        <v>718</v>
      </c>
    </row>
    <row r="265" spans="1:3" x14ac:dyDescent="0.25">
      <c r="A265" s="6" t="s">
        <v>340</v>
      </c>
    </row>
    <row r="266" spans="1:3" x14ac:dyDescent="0.25">
      <c r="A266" s="6" t="s">
        <v>387</v>
      </c>
    </row>
    <row r="267" spans="1:3" x14ac:dyDescent="0.25">
      <c r="A267" s="6" t="s">
        <v>341</v>
      </c>
    </row>
    <row r="268" spans="1:3" x14ac:dyDescent="0.25">
      <c r="A268" s="14" t="s">
        <v>680</v>
      </c>
    </row>
    <row r="269" spans="1:3" x14ac:dyDescent="0.25">
      <c r="A269" s="6" t="s">
        <v>381</v>
      </c>
    </row>
    <row r="270" spans="1:3" x14ac:dyDescent="0.25">
      <c r="C270" s="6" t="s">
        <v>407</v>
      </c>
    </row>
    <row r="271" spans="1:3" x14ac:dyDescent="0.25">
      <c r="A271" s="14" t="s">
        <v>407</v>
      </c>
    </row>
    <row r="272" spans="1:3" x14ac:dyDescent="0.25">
      <c r="A272" s="12" t="s">
        <v>661</v>
      </c>
    </row>
    <row r="273" spans="1:3" x14ac:dyDescent="0.25">
      <c r="C273" s="10" t="s">
        <v>499</v>
      </c>
    </row>
    <row r="274" spans="1:3" x14ac:dyDescent="0.25">
      <c r="A274" s="12" t="s">
        <v>499</v>
      </c>
    </row>
    <row r="275" spans="1:3" x14ac:dyDescent="0.25">
      <c r="A275" s="12" t="s">
        <v>545</v>
      </c>
    </row>
    <row r="276" spans="1:3" x14ac:dyDescent="0.25">
      <c r="A276" s="12" t="s">
        <v>635</v>
      </c>
    </row>
    <row r="277" spans="1:3" x14ac:dyDescent="0.25">
      <c r="A277" s="10" t="s">
        <v>1465</v>
      </c>
    </row>
    <row r="278" spans="1:3" x14ac:dyDescent="0.25">
      <c r="A278" s="10" t="s">
        <v>501</v>
      </c>
    </row>
    <row r="279" spans="1:3" x14ac:dyDescent="0.25">
      <c r="A279" s="10" t="s">
        <v>468</v>
      </c>
    </row>
    <row r="280" spans="1:3" x14ac:dyDescent="0.25">
      <c r="A280" s="10" t="s">
        <v>1438</v>
      </c>
    </row>
    <row r="281" spans="1:3" x14ac:dyDescent="0.25">
      <c r="A281" s="12" t="s">
        <v>627</v>
      </c>
    </row>
    <row r="282" spans="1:3" x14ac:dyDescent="0.25">
      <c r="A282" s="12" t="s">
        <v>674</v>
      </c>
    </row>
    <row r="283" spans="1:3" x14ac:dyDescent="0.25">
      <c r="A283" s="12" t="s">
        <v>647</v>
      </c>
    </row>
    <row r="284" spans="1:3" x14ac:dyDescent="0.25">
      <c r="A284" s="12" t="s">
        <v>607</v>
      </c>
    </row>
    <row r="285" spans="1:3" x14ac:dyDescent="0.25">
      <c r="A285" s="12" t="s">
        <v>666</v>
      </c>
    </row>
    <row r="286" spans="1:3" ht="25.5" x14ac:dyDescent="0.25">
      <c r="A286" s="16" t="s">
        <v>921</v>
      </c>
    </row>
    <row r="287" spans="1:3" x14ac:dyDescent="0.25">
      <c r="A287" s="10" t="s">
        <v>1459</v>
      </c>
    </row>
    <row r="288" spans="1:3" x14ac:dyDescent="0.25">
      <c r="C288" s="10" t="s">
        <v>675</v>
      </c>
    </row>
    <row r="289" spans="1:3" x14ac:dyDescent="0.25">
      <c r="A289" s="12" t="s">
        <v>675</v>
      </c>
    </row>
    <row r="290" spans="1:3" x14ac:dyDescent="0.25">
      <c r="A290" s="12" t="s">
        <v>662</v>
      </c>
    </row>
    <row r="291" spans="1:3" x14ac:dyDescent="0.25">
      <c r="A291" s="3" t="s">
        <v>114</v>
      </c>
    </row>
    <row r="292" spans="1:3" x14ac:dyDescent="0.25">
      <c r="A292" s="14" t="s">
        <v>722</v>
      </c>
    </row>
    <row r="293" spans="1:3" x14ac:dyDescent="0.25">
      <c r="A293" s="10" t="s">
        <v>481</v>
      </c>
    </row>
    <row r="294" spans="1:3" x14ac:dyDescent="0.25">
      <c r="A294" s="3" t="s">
        <v>119</v>
      </c>
    </row>
    <row r="295" spans="1:3" x14ac:dyDescent="0.25">
      <c r="A295" s="6" t="s">
        <v>284</v>
      </c>
    </row>
    <row r="296" spans="1:3" x14ac:dyDescent="0.25">
      <c r="A296" s="6" t="s">
        <v>421</v>
      </c>
    </row>
    <row r="297" spans="1:3" x14ac:dyDescent="0.25">
      <c r="A297" s="6" t="s">
        <v>382</v>
      </c>
    </row>
    <row r="298" spans="1:3" x14ac:dyDescent="0.25">
      <c r="A298" s="1" t="s">
        <v>1190</v>
      </c>
    </row>
    <row r="299" spans="1:3" x14ac:dyDescent="0.25">
      <c r="A299" s="3" t="s">
        <v>45</v>
      </c>
    </row>
    <row r="300" spans="1:3" x14ac:dyDescent="0.25">
      <c r="C300" s="19" t="s">
        <v>954</v>
      </c>
    </row>
    <row r="301" spans="1:3" x14ac:dyDescent="0.25">
      <c r="A301" s="23" t="s">
        <v>954</v>
      </c>
    </row>
    <row r="302" spans="1:3" x14ac:dyDescent="0.25">
      <c r="A302" s="25" t="s">
        <v>1398</v>
      </c>
    </row>
    <row r="303" spans="1:3" x14ac:dyDescent="0.25">
      <c r="A303" s="6" t="s">
        <v>416</v>
      </c>
    </row>
    <row r="304" spans="1:3" x14ac:dyDescent="0.25">
      <c r="A304" s="14" t="s">
        <v>707</v>
      </c>
    </row>
    <row r="305" spans="1:3" x14ac:dyDescent="0.25">
      <c r="A305" s="10" t="s">
        <v>1445</v>
      </c>
    </row>
    <row r="306" spans="1:3" x14ac:dyDescent="0.25">
      <c r="A306" s="10" t="s">
        <v>489</v>
      </c>
    </row>
    <row r="307" spans="1:3" x14ac:dyDescent="0.25">
      <c r="A307" s="10" t="s">
        <v>1467</v>
      </c>
    </row>
    <row r="308" spans="1:3" x14ac:dyDescent="0.25">
      <c r="A308" s="10" t="s">
        <v>515</v>
      </c>
    </row>
    <row r="309" spans="1:3" x14ac:dyDescent="0.25">
      <c r="A309" s="10" t="s">
        <v>1476</v>
      </c>
    </row>
    <row r="310" spans="1:3" x14ac:dyDescent="0.25">
      <c r="A310" s="14" t="s">
        <v>730</v>
      </c>
    </row>
    <row r="311" spans="1:3" x14ac:dyDescent="0.25">
      <c r="A311" s="14" t="s">
        <v>698</v>
      </c>
    </row>
    <row r="312" spans="1:3" x14ac:dyDescent="0.25">
      <c r="A312" s="14" t="s">
        <v>765</v>
      </c>
    </row>
    <row r="313" spans="1:3" x14ac:dyDescent="0.25">
      <c r="C313" s="7" t="s">
        <v>190</v>
      </c>
    </row>
    <row r="314" spans="1:3" x14ac:dyDescent="0.25">
      <c r="C314" s="18" t="s">
        <v>190</v>
      </c>
    </row>
    <row r="315" spans="1:3" x14ac:dyDescent="0.25">
      <c r="C315" s="20" t="s">
        <v>190</v>
      </c>
    </row>
    <row r="316" spans="1:3" x14ac:dyDescent="0.25">
      <c r="A316" s="23" t="s">
        <v>190</v>
      </c>
    </row>
    <row r="317" spans="1:3" x14ac:dyDescent="0.25">
      <c r="A317" s="23" t="s">
        <v>1015</v>
      </c>
    </row>
    <row r="318" spans="1:3" x14ac:dyDescent="0.25">
      <c r="A318" s="6" t="s">
        <v>408</v>
      </c>
    </row>
    <row r="319" spans="1:3" x14ac:dyDescent="0.25">
      <c r="A319" s="23" t="s">
        <v>1291</v>
      </c>
    </row>
    <row r="320" spans="1:3" x14ac:dyDescent="0.25">
      <c r="A320" s="6" t="s">
        <v>299</v>
      </c>
    </row>
    <row r="321" spans="1:1" x14ac:dyDescent="0.25">
      <c r="A321" s="6" t="s">
        <v>401</v>
      </c>
    </row>
    <row r="322" spans="1:1" x14ac:dyDescent="0.25">
      <c r="A322" s="12" t="s">
        <v>609</v>
      </c>
    </row>
    <row r="323" spans="1:1" x14ac:dyDescent="0.25">
      <c r="A323" s="6" t="s">
        <v>431</v>
      </c>
    </row>
    <row r="324" spans="1:1" x14ac:dyDescent="0.25">
      <c r="A324" s="16" t="s">
        <v>906</v>
      </c>
    </row>
    <row r="325" spans="1:1" x14ac:dyDescent="0.25">
      <c r="A325" s="1" t="s">
        <v>1211</v>
      </c>
    </row>
    <row r="326" spans="1:1" ht="25.5" x14ac:dyDescent="0.25">
      <c r="A326" s="16" t="s">
        <v>855</v>
      </c>
    </row>
    <row r="327" spans="1:1" x14ac:dyDescent="0.25">
      <c r="A327" s="1" t="s">
        <v>1251</v>
      </c>
    </row>
    <row r="328" spans="1:1" x14ac:dyDescent="0.25">
      <c r="A328" s="12" t="s">
        <v>542</v>
      </c>
    </row>
    <row r="329" spans="1:1" x14ac:dyDescent="0.25">
      <c r="A329" s="12" t="s">
        <v>624</v>
      </c>
    </row>
    <row r="330" spans="1:1" x14ac:dyDescent="0.25">
      <c r="A330" s="12" t="s">
        <v>577</v>
      </c>
    </row>
    <row r="331" spans="1:1" x14ac:dyDescent="0.25">
      <c r="A331" s="12" t="s">
        <v>611</v>
      </c>
    </row>
    <row r="332" spans="1:1" x14ac:dyDescent="0.25">
      <c r="A332" s="12" t="s">
        <v>608</v>
      </c>
    </row>
    <row r="333" spans="1:1" x14ac:dyDescent="0.25">
      <c r="A333" s="16" t="s">
        <v>848</v>
      </c>
    </row>
    <row r="334" spans="1:1" x14ac:dyDescent="0.25">
      <c r="A334" s="12" t="s">
        <v>620</v>
      </c>
    </row>
    <row r="335" spans="1:1" x14ac:dyDescent="0.25">
      <c r="A335" s="12" t="s">
        <v>631</v>
      </c>
    </row>
    <row r="336" spans="1:1" x14ac:dyDescent="0.25">
      <c r="A336" s="12" t="s">
        <v>651</v>
      </c>
    </row>
    <row r="337" spans="1:3" x14ac:dyDescent="0.25">
      <c r="A337" s="10" t="s">
        <v>524</v>
      </c>
    </row>
    <row r="338" spans="1:3" x14ac:dyDescent="0.25">
      <c r="A338" s="7" t="s">
        <v>169</v>
      </c>
    </row>
    <row r="339" spans="1:3" x14ac:dyDescent="0.25">
      <c r="A339" s="10" t="s">
        <v>471</v>
      </c>
    </row>
    <row r="340" spans="1:3" x14ac:dyDescent="0.25">
      <c r="A340" s="12" t="s">
        <v>584</v>
      </c>
    </row>
    <row r="341" spans="1:3" x14ac:dyDescent="0.25">
      <c r="A341" s="16" t="s">
        <v>934</v>
      </c>
    </row>
    <row r="342" spans="1:3" x14ac:dyDescent="0.25">
      <c r="A342" s="16" t="s">
        <v>841</v>
      </c>
    </row>
    <row r="343" spans="1:3" x14ac:dyDescent="0.25">
      <c r="A343" s="1" t="s">
        <v>1256</v>
      </c>
    </row>
    <row r="344" spans="1:3" x14ac:dyDescent="0.25">
      <c r="A344" s="6" t="s">
        <v>392</v>
      </c>
    </row>
    <row r="345" spans="1:3" x14ac:dyDescent="0.25">
      <c r="A345" s="1" t="s">
        <v>1245</v>
      </c>
    </row>
    <row r="346" spans="1:3" x14ac:dyDescent="0.25">
      <c r="C346" s="7" t="s">
        <v>175</v>
      </c>
    </row>
    <row r="347" spans="1:3" x14ac:dyDescent="0.25">
      <c r="A347" s="18" t="s">
        <v>175</v>
      </c>
    </row>
    <row r="348" spans="1:3" x14ac:dyDescent="0.25">
      <c r="A348" s="3" t="s">
        <v>15</v>
      </c>
    </row>
    <row r="349" spans="1:3" x14ac:dyDescent="0.25">
      <c r="A349" s="23" t="s">
        <v>1344</v>
      </c>
    </row>
    <row r="350" spans="1:3" x14ac:dyDescent="0.25">
      <c r="A350" s="12" t="s">
        <v>633</v>
      </c>
    </row>
    <row r="351" spans="1:3" x14ac:dyDescent="0.25">
      <c r="A351" s="12" t="s">
        <v>589</v>
      </c>
    </row>
    <row r="352" spans="1:3" x14ac:dyDescent="0.25">
      <c r="A352" s="16" t="s">
        <v>881</v>
      </c>
    </row>
    <row r="353" spans="1:3" x14ac:dyDescent="0.25">
      <c r="A353" s="12" t="s">
        <v>644</v>
      </c>
    </row>
    <row r="354" spans="1:3" x14ac:dyDescent="0.25">
      <c r="A354" s="20" t="s">
        <v>1067</v>
      </c>
    </row>
    <row r="355" spans="1:3" x14ac:dyDescent="0.25">
      <c r="A355" s="7" t="s">
        <v>165</v>
      </c>
    </row>
    <row r="356" spans="1:3" x14ac:dyDescent="0.25">
      <c r="A356" s="6" t="s">
        <v>384</v>
      </c>
    </row>
    <row r="357" spans="1:3" x14ac:dyDescent="0.25">
      <c r="A357" s="16" t="s">
        <v>927</v>
      </c>
    </row>
    <row r="358" spans="1:3" x14ac:dyDescent="0.25">
      <c r="C358" s="16" t="s">
        <v>811</v>
      </c>
    </row>
    <row r="359" spans="1:3" x14ac:dyDescent="0.25">
      <c r="A359" s="1" t="s">
        <v>1167</v>
      </c>
    </row>
    <row r="360" spans="1:3" x14ac:dyDescent="0.25">
      <c r="A360" s="20" t="s">
        <v>1092</v>
      </c>
    </row>
    <row r="361" spans="1:3" x14ac:dyDescent="0.25">
      <c r="A361" s="23" t="s">
        <v>1299</v>
      </c>
    </row>
    <row r="362" spans="1:3" x14ac:dyDescent="0.25">
      <c r="A362" s="14" t="s">
        <v>767</v>
      </c>
    </row>
    <row r="363" spans="1:3" x14ac:dyDescent="0.25">
      <c r="A363" s="6" t="s">
        <v>427</v>
      </c>
    </row>
    <row r="364" spans="1:3" x14ac:dyDescent="0.25">
      <c r="A364" s="20" t="s">
        <v>1149</v>
      </c>
    </row>
    <row r="365" spans="1:3" x14ac:dyDescent="0.25">
      <c r="A365" s="20" t="s">
        <v>1072</v>
      </c>
    </row>
    <row r="366" spans="1:3" x14ac:dyDescent="0.25">
      <c r="A366" s="20" t="s">
        <v>1085</v>
      </c>
    </row>
    <row r="367" spans="1:3" x14ac:dyDescent="0.25">
      <c r="A367" s="7" t="s">
        <v>255</v>
      </c>
    </row>
    <row r="368" spans="1:3" x14ac:dyDescent="0.25">
      <c r="A368" s="7" t="s">
        <v>252</v>
      </c>
    </row>
    <row r="369" spans="1:3" x14ac:dyDescent="0.25">
      <c r="A369" s="20" t="s">
        <v>1131</v>
      </c>
    </row>
    <row r="370" spans="1:3" x14ac:dyDescent="0.25">
      <c r="A370" s="6" t="s">
        <v>300</v>
      </c>
    </row>
    <row r="371" spans="1:3" x14ac:dyDescent="0.25">
      <c r="A371" s="6" t="s">
        <v>367</v>
      </c>
    </row>
    <row r="372" spans="1:3" x14ac:dyDescent="0.25">
      <c r="A372" s="14" t="s">
        <v>683</v>
      </c>
    </row>
    <row r="373" spans="1:3" x14ac:dyDescent="0.25">
      <c r="A373" s="14" t="s">
        <v>787</v>
      </c>
    </row>
    <row r="374" spans="1:3" x14ac:dyDescent="0.25">
      <c r="A374" s="14" t="s">
        <v>770</v>
      </c>
    </row>
    <row r="375" spans="1:3" x14ac:dyDescent="0.25">
      <c r="A375" s="14" t="s">
        <v>755</v>
      </c>
    </row>
    <row r="376" spans="1:3" x14ac:dyDescent="0.25">
      <c r="C376" s="6" t="s">
        <v>296</v>
      </c>
    </row>
    <row r="377" spans="1:3" x14ac:dyDescent="0.25">
      <c r="A377" s="1" t="s">
        <v>296</v>
      </c>
    </row>
    <row r="378" spans="1:3" x14ac:dyDescent="0.25">
      <c r="A378" s="14" t="s">
        <v>740</v>
      </c>
    </row>
    <row r="379" spans="1:3" x14ac:dyDescent="0.25">
      <c r="A379" s="25" t="s">
        <v>1386</v>
      </c>
    </row>
    <row r="380" spans="1:3" x14ac:dyDescent="0.25">
      <c r="A380" s="1" t="s">
        <v>1262</v>
      </c>
    </row>
    <row r="381" spans="1:3" x14ac:dyDescent="0.25">
      <c r="C381" s="12" t="s">
        <v>656</v>
      </c>
    </row>
    <row r="382" spans="1:3" x14ac:dyDescent="0.25">
      <c r="A382" s="16" t="s">
        <v>656</v>
      </c>
    </row>
    <row r="383" spans="1:3" x14ac:dyDescent="0.25">
      <c r="A383" s="1" t="s">
        <v>1268</v>
      </c>
    </row>
    <row r="384" spans="1:3" x14ac:dyDescent="0.25">
      <c r="A384" s="6" t="s">
        <v>398</v>
      </c>
    </row>
    <row r="385" spans="1:3" x14ac:dyDescent="0.25">
      <c r="A385" s="18" t="s">
        <v>1038</v>
      </c>
    </row>
    <row r="386" spans="1:3" ht="25.5" x14ac:dyDescent="0.25">
      <c r="C386" s="6" t="s">
        <v>415</v>
      </c>
    </row>
    <row r="387" spans="1:3" x14ac:dyDescent="0.25">
      <c r="A387" s="1" t="s">
        <v>1210</v>
      </c>
    </row>
    <row r="388" spans="1:3" x14ac:dyDescent="0.25">
      <c r="A388" s="6" t="s">
        <v>422</v>
      </c>
    </row>
    <row r="389" spans="1:3" x14ac:dyDescent="0.25">
      <c r="A389" s="1" t="s">
        <v>1272</v>
      </c>
    </row>
    <row r="390" spans="1:3" x14ac:dyDescent="0.25">
      <c r="A390" s="6" t="s">
        <v>323</v>
      </c>
    </row>
    <row r="391" spans="1:3" x14ac:dyDescent="0.25">
      <c r="A391" s="6" t="s">
        <v>411</v>
      </c>
    </row>
    <row r="392" spans="1:3" x14ac:dyDescent="0.25">
      <c r="A392" s="6" t="s">
        <v>405</v>
      </c>
    </row>
    <row r="393" spans="1:3" x14ac:dyDescent="0.25">
      <c r="A393" s="14" t="s">
        <v>744</v>
      </c>
    </row>
    <row r="394" spans="1:3" x14ac:dyDescent="0.25">
      <c r="A394" s="14" t="s">
        <v>791</v>
      </c>
    </row>
    <row r="395" spans="1:3" x14ac:dyDescent="0.25">
      <c r="A395" s="23" t="s">
        <v>1287</v>
      </c>
    </row>
    <row r="396" spans="1:3" x14ac:dyDescent="0.25">
      <c r="C396" s="10" t="s">
        <v>500</v>
      </c>
    </row>
    <row r="397" spans="1:3" x14ac:dyDescent="0.25">
      <c r="A397" s="12" t="s">
        <v>500</v>
      </c>
    </row>
    <row r="398" spans="1:3" x14ac:dyDescent="0.25">
      <c r="C398" s="16" t="s">
        <v>817</v>
      </c>
    </row>
    <row r="399" spans="1:3" x14ac:dyDescent="0.25">
      <c r="A399" s="1" t="s">
        <v>817</v>
      </c>
    </row>
    <row r="400" spans="1:3" x14ac:dyDescent="0.25">
      <c r="A400" s="7" t="s">
        <v>194</v>
      </c>
    </row>
    <row r="401" spans="1:3" x14ac:dyDescent="0.25">
      <c r="C401" s="28" t="s">
        <v>249</v>
      </c>
    </row>
    <row r="402" spans="1:3" x14ac:dyDescent="0.25">
      <c r="A402" s="18" t="s">
        <v>249</v>
      </c>
    </row>
    <row r="403" spans="1:3" x14ac:dyDescent="0.25">
      <c r="A403" s="3" t="s">
        <v>12</v>
      </c>
    </row>
    <row r="404" spans="1:3" x14ac:dyDescent="0.25">
      <c r="A404" s="3" t="s">
        <v>63</v>
      </c>
    </row>
    <row r="405" spans="1:3" x14ac:dyDescent="0.25">
      <c r="A405" s="3" t="s">
        <v>137</v>
      </c>
    </row>
    <row r="406" spans="1:3" x14ac:dyDescent="0.25">
      <c r="A406" s="20" t="s">
        <v>1089</v>
      </c>
    </row>
    <row r="407" spans="1:3" x14ac:dyDescent="0.25">
      <c r="A407" s="6" t="s">
        <v>419</v>
      </c>
    </row>
    <row r="408" spans="1:3" x14ac:dyDescent="0.25">
      <c r="A408" s="1" t="s">
        <v>1201</v>
      </c>
    </row>
    <row r="409" spans="1:3" x14ac:dyDescent="0.25">
      <c r="A409" s="1" t="s">
        <v>1248</v>
      </c>
    </row>
    <row r="410" spans="1:3" x14ac:dyDescent="0.25">
      <c r="A410" s="1" t="s">
        <v>1264</v>
      </c>
    </row>
    <row r="411" spans="1:3" x14ac:dyDescent="0.25">
      <c r="A411" s="14" t="s">
        <v>779</v>
      </c>
    </row>
    <row r="412" spans="1:3" x14ac:dyDescent="0.25">
      <c r="A412" s="14" t="s">
        <v>775</v>
      </c>
    </row>
    <row r="413" spans="1:3" x14ac:dyDescent="0.25">
      <c r="A413" s="6" t="s">
        <v>305</v>
      </c>
    </row>
    <row r="414" spans="1:3" x14ac:dyDescent="0.25">
      <c r="A414" s="16" t="s">
        <v>852</v>
      </c>
    </row>
    <row r="415" spans="1:3" x14ac:dyDescent="0.25">
      <c r="A415" s="16" t="s">
        <v>939</v>
      </c>
    </row>
    <row r="416" spans="1:3" x14ac:dyDescent="0.25">
      <c r="A416" s="16" t="s">
        <v>900</v>
      </c>
    </row>
    <row r="417" spans="1:1" x14ac:dyDescent="0.25">
      <c r="A417" s="16" t="s">
        <v>838</v>
      </c>
    </row>
    <row r="418" spans="1:1" x14ac:dyDescent="0.25">
      <c r="A418" s="16" t="s">
        <v>866</v>
      </c>
    </row>
    <row r="419" spans="1:1" x14ac:dyDescent="0.25">
      <c r="A419" s="16" t="s">
        <v>850</v>
      </c>
    </row>
    <row r="420" spans="1:1" x14ac:dyDescent="0.25">
      <c r="A420" s="16" t="s">
        <v>871</v>
      </c>
    </row>
    <row r="421" spans="1:1" x14ac:dyDescent="0.25">
      <c r="A421" s="16" t="s">
        <v>847</v>
      </c>
    </row>
    <row r="422" spans="1:1" x14ac:dyDescent="0.25">
      <c r="A422" s="16" t="s">
        <v>902</v>
      </c>
    </row>
    <row r="423" spans="1:1" x14ac:dyDescent="0.25">
      <c r="A423" s="16" t="s">
        <v>829</v>
      </c>
    </row>
    <row r="424" spans="1:1" x14ac:dyDescent="0.25">
      <c r="A424" s="14" t="s">
        <v>784</v>
      </c>
    </row>
    <row r="425" spans="1:1" x14ac:dyDescent="0.25">
      <c r="A425" s="6" t="s">
        <v>413</v>
      </c>
    </row>
    <row r="426" spans="1:1" x14ac:dyDescent="0.25">
      <c r="A426" s="20" t="s">
        <v>1069</v>
      </c>
    </row>
    <row r="427" spans="1:1" x14ac:dyDescent="0.25">
      <c r="A427" s="6" t="s">
        <v>403</v>
      </c>
    </row>
    <row r="428" spans="1:1" x14ac:dyDescent="0.25">
      <c r="A428" s="10" t="s">
        <v>1448</v>
      </c>
    </row>
    <row r="429" spans="1:1" x14ac:dyDescent="0.25">
      <c r="A429" s="3" t="s">
        <v>71</v>
      </c>
    </row>
    <row r="430" spans="1:1" x14ac:dyDescent="0.25">
      <c r="A430" s="10" t="s">
        <v>476</v>
      </c>
    </row>
    <row r="431" spans="1:1" x14ac:dyDescent="0.25">
      <c r="A431" s="10" t="s">
        <v>478</v>
      </c>
    </row>
    <row r="432" spans="1:1" x14ac:dyDescent="0.25">
      <c r="A432" s="10" t="s">
        <v>435</v>
      </c>
    </row>
    <row r="433" spans="1:1" x14ac:dyDescent="0.25">
      <c r="A433" s="12" t="s">
        <v>614</v>
      </c>
    </row>
    <row r="434" spans="1:1" x14ac:dyDescent="0.25">
      <c r="A434" s="12" t="s">
        <v>667</v>
      </c>
    </row>
    <row r="435" spans="1:1" x14ac:dyDescent="0.25">
      <c r="A435" s="14" t="s">
        <v>709</v>
      </c>
    </row>
    <row r="436" spans="1:1" x14ac:dyDescent="0.25">
      <c r="A436" s="3" t="s">
        <v>4</v>
      </c>
    </row>
    <row r="437" spans="1:1" x14ac:dyDescent="0.25">
      <c r="A437" s="20" t="s">
        <v>1122</v>
      </c>
    </row>
    <row r="438" spans="1:1" x14ac:dyDescent="0.25">
      <c r="A438" s="16" t="s">
        <v>917</v>
      </c>
    </row>
    <row r="439" spans="1:1" x14ac:dyDescent="0.25">
      <c r="A439" s="10" t="s">
        <v>1471</v>
      </c>
    </row>
    <row r="440" spans="1:1" x14ac:dyDescent="0.25">
      <c r="A440" s="16" t="s">
        <v>908</v>
      </c>
    </row>
    <row r="441" spans="1:1" x14ac:dyDescent="0.25">
      <c r="A441" s="16" t="s">
        <v>899</v>
      </c>
    </row>
    <row r="442" spans="1:1" x14ac:dyDescent="0.25">
      <c r="A442" s="16" t="s">
        <v>815</v>
      </c>
    </row>
    <row r="443" spans="1:1" x14ac:dyDescent="0.25">
      <c r="A443" s="20" t="s">
        <v>1128</v>
      </c>
    </row>
    <row r="444" spans="1:1" x14ac:dyDescent="0.25">
      <c r="A444" s="20" t="s">
        <v>1161</v>
      </c>
    </row>
    <row r="445" spans="1:1" x14ac:dyDescent="0.25">
      <c r="A445" s="14" t="s">
        <v>777</v>
      </c>
    </row>
    <row r="446" spans="1:1" x14ac:dyDescent="0.25">
      <c r="A446" s="6" t="s">
        <v>370</v>
      </c>
    </row>
    <row r="447" spans="1:1" x14ac:dyDescent="0.25">
      <c r="A447" s="12" t="s">
        <v>664</v>
      </c>
    </row>
    <row r="448" spans="1:1" x14ac:dyDescent="0.25">
      <c r="A448" s="16" t="s">
        <v>935</v>
      </c>
    </row>
    <row r="449" spans="1:1" x14ac:dyDescent="0.25">
      <c r="A449" s="1" t="s">
        <v>1253</v>
      </c>
    </row>
    <row r="450" spans="1:1" x14ac:dyDescent="0.25">
      <c r="A450" s="10" t="s">
        <v>492</v>
      </c>
    </row>
    <row r="451" spans="1:1" x14ac:dyDescent="0.25">
      <c r="A451" s="10" t="s">
        <v>491</v>
      </c>
    </row>
    <row r="452" spans="1:1" x14ac:dyDescent="0.25">
      <c r="A452" s="23" t="s">
        <v>1364</v>
      </c>
    </row>
    <row r="453" spans="1:1" ht="25.5" x14ac:dyDescent="0.25">
      <c r="A453" s="3" t="s">
        <v>57</v>
      </c>
    </row>
    <row r="454" spans="1:1" x14ac:dyDescent="0.25">
      <c r="A454" s="14" t="s">
        <v>793</v>
      </c>
    </row>
    <row r="455" spans="1:1" x14ac:dyDescent="0.25">
      <c r="A455" s="14" t="s">
        <v>805</v>
      </c>
    </row>
    <row r="456" spans="1:1" x14ac:dyDescent="0.25">
      <c r="A456" s="14" t="s">
        <v>757</v>
      </c>
    </row>
    <row r="457" spans="1:1" x14ac:dyDescent="0.25">
      <c r="A457" s="6" t="s">
        <v>429</v>
      </c>
    </row>
    <row r="458" spans="1:1" x14ac:dyDescent="0.25">
      <c r="A458" s="25" t="s">
        <v>1425</v>
      </c>
    </row>
    <row r="459" spans="1:1" x14ac:dyDescent="0.25">
      <c r="A459" s="25" t="s">
        <v>1430</v>
      </c>
    </row>
    <row r="460" spans="1:1" x14ac:dyDescent="0.25">
      <c r="A460" s="10" t="s">
        <v>1439</v>
      </c>
    </row>
    <row r="461" spans="1:1" x14ac:dyDescent="0.25">
      <c r="A461" s="16" t="s">
        <v>930</v>
      </c>
    </row>
    <row r="462" spans="1:1" x14ac:dyDescent="0.25">
      <c r="A462" s="10" t="s">
        <v>460</v>
      </c>
    </row>
    <row r="463" spans="1:1" x14ac:dyDescent="0.25">
      <c r="A463" s="18" t="s">
        <v>972</v>
      </c>
    </row>
    <row r="464" spans="1:1" x14ac:dyDescent="0.25">
      <c r="A464" s="3" t="s">
        <v>55</v>
      </c>
    </row>
    <row r="465" spans="1:3" x14ac:dyDescent="0.25">
      <c r="A465" s="6" t="s">
        <v>362</v>
      </c>
    </row>
    <row r="466" spans="1:3" x14ac:dyDescent="0.25">
      <c r="A466" s="1" t="s">
        <v>1266</v>
      </c>
    </row>
    <row r="467" spans="1:3" x14ac:dyDescent="0.25">
      <c r="A467" s="6" t="s">
        <v>418</v>
      </c>
    </row>
    <row r="468" spans="1:3" ht="25.5" x14ac:dyDescent="0.25">
      <c r="A468" s="16" t="s">
        <v>842</v>
      </c>
    </row>
    <row r="469" spans="1:3" x14ac:dyDescent="0.25">
      <c r="A469" s="23" t="s">
        <v>1353</v>
      </c>
    </row>
    <row r="470" spans="1:3" x14ac:dyDescent="0.25">
      <c r="A470" s="16" t="s">
        <v>918</v>
      </c>
    </row>
    <row r="471" spans="1:3" x14ac:dyDescent="0.25">
      <c r="A471" s="16" t="s">
        <v>932</v>
      </c>
    </row>
    <row r="472" spans="1:3" x14ac:dyDescent="0.25">
      <c r="C472" s="10" t="s">
        <v>632</v>
      </c>
    </row>
    <row r="473" spans="1:3" x14ac:dyDescent="0.25">
      <c r="A473" s="12" t="s">
        <v>632</v>
      </c>
    </row>
    <row r="474" spans="1:3" x14ac:dyDescent="0.25">
      <c r="A474" s="16" t="s">
        <v>913</v>
      </c>
    </row>
    <row r="475" spans="1:3" x14ac:dyDescent="0.25">
      <c r="A475" s="16" t="s">
        <v>943</v>
      </c>
    </row>
    <row r="476" spans="1:3" x14ac:dyDescent="0.25">
      <c r="A476" s="16" t="s">
        <v>837</v>
      </c>
    </row>
    <row r="477" spans="1:3" ht="25.5" x14ac:dyDescent="0.25">
      <c r="C477" s="1" t="s">
        <v>837</v>
      </c>
    </row>
    <row r="478" spans="1:3" x14ac:dyDescent="0.25">
      <c r="A478" s="16" t="s">
        <v>874</v>
      </c>
    </row>
    <row r="479" spans="1:3" x14ac:dyDescent="0.25">
      <c r="A479" s="12" t="s">
        <v>672</v>
      </c>
    </row>
    <row r="480" spans="1:3" x14ac:dyDescent="0.25">
      <c r="A480" s="16" t="s">
        <v>940</v>
      </c>
    </row>
    <row r="481" spans="1:3" x14ac:dyDescent="0.25">
      <c r="A481" s="16" t="s">
        <v>864</v>
      </c>
    </row>
    <row r="482" spans="1:3" ht="25.5" x14ac:dyDescent="0.25">
      <c r="A482" s="16" t="s">
        <v>923</v>
      </c>
    </row>
    <row r="483" spans="1:3" x14ac:dyDescent="0.25">
      <c r="A483" s="12" t="s">
        <v>655</v>
      </c>
    </row>
    <row r="484" spans="1:3" x14ac:dyDescent="0.25">
      <c r="A484" s="12" t="s">
        <v>649</v>
      </c>
    </row>
    <row r="485" spans="1:3" x14ac:dyDescent="0.25">
      <c r="A485" s="16" t="s">
        <v>823</v>
      </c>
    </row>
    <row r="486" spans="1:3" x14ac:dyDescent="0.25">
      <c r="A486" s="12" t="s">
        <v>654</v>
      </c>
    </row>
    <row r="487" spans="1:3" x14ac:dyDescent="0.25">
      <c r="A487" s="16" t="s">
        <v>925</v>
      </c>
    </row>
    <row r="488" spans="1:3" x14ac:dyDescent="0.25">
      <c r="A488" s="12" t="s">
        <v>596</v>
      </c>
    </row>
    <row r="489" spans="1:3" x14ac:dyDescent="0.25">
      <c r="C489" s="16" t="s">
        <v>843</v>
      </c>
    </row>
    <row r="490" spans="1:3" x14ac:dyDescent="0.25">
      <c r="A490" s="1" t="s">
        <v>843</v>
      </c>
    </row>
    <row r="491" spans="1:3" x14ac:dyDescent="0.25">
      <c r="A491" s="12" t="s">
        <v>660</v>
      </c>
    </row>
    <row r="492" spans="1:3" x14ac:dyDescent="0.25">
      <c r="A492" s="12" t="s">
        <v>610</v>
      </c>
    </row>
    <row r="493" spans="1:3" x14ac:dyDescent="0.25">
      <c r="A493" s="12" t="s">
        <v>634</v>
      </c>
    </row>
    <row r="494" spans="1:3" x14ac:dyDescent="0.25">
      <c r="A494" s="12" t="s">
        <v>658</v>
      </c>
    </row>
    <row r="495" spans="1:3" x14ac:dyDescent="0.25">
      <c r="A495" s="12" t="s">
        <v>554</v>
      </c>
    </row>
    <row r="496" spans="1:3" x14ac:dyDescent="0.25">
      <c r="A496" s="12" t="s">
        <v>598</v>
      </c>
    </row>
    <row r="497" spans="1:3" x14ac:dyDescent="0.25">
      <c r="A497" s="12" t="s">
        <v>652</v>
      </c>
    </row>
    <row r="498" spans="1:3" x14ac:dyDescent="0.25">
      <c r="A498" s="12" t="s">
        <v>592</v>
      </c>
    </row>
    <row r="499" spans="1:3" x14ac:dyDescent="0.25">
      <c r="A499" s="12" t="s">
        <v>581</v>
      </c>
    </row>
    <row r="500" spans="1:3" x14ac:dyDescent="0.25">
      <c r="A500" s="17" t="s">
        <v>845</v>
      </c>
    </row>
    <row r="501" spans="1:3" x14ac:dyDescent="0.25">
      <c r="A501" s="12" t="s">
        <v>604</v>
      </c>
    </row>
    <row r="502" spans="1:3" ht="25.5" x14ac:dyDescent="0.25">
      <c r="A502" s="12" t="s">
        <v>643</v>
      </c>
    </row>
    <row r="503" spans="1:3" ht="38.25" x14ac:dyDescent="0.25">
      <c r="C503" s="16" t="s">
        <v>582</v>
      </c>
    </row>
    <row r="504" spans="1:3" ht="25.5" x14ac:dyDescent="0.25">
      <c r="A504" s="12" t="s">
        <v>550</v>
      </c>
    </row>
    <row r="505" spans="1:3" x14ac:dyDescent="0.25">
      <c r="A505" s="12" t="s">
        <v>575</v>
      </c>
    </row>
    <row r="506" spans="1:3" x14ac:dyDescent="0.25">
      <c r="A506" s="16" t="s">
        <v>885</v>
      </c>
    </row>
    <row r="507" spans="1:3" x14ac:dyDescent="0.25">
      <c r="A507" s="12" t="s">
        <v>641</v>
      </c>
    </row>
    <row r="508" spans="1:3" x14ac:dyDescent="0.25">
      <c r="A508" s="16" t="s">
        <v>936</v>
      </c>
    </row>
    <row r="509" spans="1:3" ht="25.5" x14ac:dyDescent="0.25">
      <c r="A509" s="16" t="s">
        <v>920</v>
      </c>
    </row>
    <row r="510" spans="1:3" x14ac:dyDescent="0.25">
      <c r="A510" s="12" t="s">
        <v>673</v>
      </c>
    </row>
    <row r="511" spans="1:3" x14ac:dyDescent="0.25">
      <c r="A511" s="16" t="s">
        <v>833</v>
      </c>
    </row>
    <row r="512" spans="1:3" x14ac:dyDescent="0.25">
      <c r="A512" s="16" t="s">
        <v>895</v>
      </c>
    </row>
    <row r="513" spans="1:3" ht="25.5" x14ac:dyDescent="0.25">
      <c r="C513" s="1" t="s">
        <v>1258</v>
      </c>
    </row>
    <row r="514" spans="1:3" x14ac:dyDescent="0.25">
      <c r="A514" s="16" t="s">
        <v>911</v>
      </c>
    </row>
    <row r="515" spans="1:3" x14ac:dyDescent="0.25">
      <c r="A515" s="16" t="s">
        <v>856</v>
      </c>
    </row>
    <row r="516" spans="1:3" x14ac:dyDescent="0.25">
      <c r="A516" s="16" t="s">
        <v>929</v>
      </c>
    </row>
    <row r="517" spans="1:3" x14ac:dyDescent="0.25">
      <c r="C517" s="1" t="s">
        <v>1255</v>
      </c>
    </row>
    <row r="518" spans="1:3" x14ac:dyDescent="0.25">
      <c r="A518" s="16" t="s">
        <v>821</v>
      </c>
    </row>
    <row r="519" spans="1:3" x14ac:dyDescent="0.25">
      <c r="A519" s="16" t="s">
        <v>914</v>
      </c>
    </row>
    <row r="520" spans="1:3" x14ac:dyDescent="0.25">
      <c r="A520" s="16" t="s">
        <v>937</v>
      </c>
    </row>
    <row r="521" spans="1:3" x14ac:dyDescent="0.25">
      <c r="A521" s="16" t="s">
        <v>861</v>
      </c>
    </row>
    <row r="522" spans="1:3" x14ac:dyDescent="0.25">
      <c r="A522" s="16" t="s">
        <v>824</v>
      </c>
    </row>
    <row r="523" spans="1:3" x14ac:dyDescent="0.25">
      <c r="A523" s="16" t="s">
        <v>933</v>
      </c>
    </row>
    <row r="524" spans="1:3" x14ac:dyDescent="0.25">
      <c r="C524" s="1" t="s">
        <v>832</v>
      </c>
    </row>
    <row r="525" spans="1:3" x14ac:dyDescent="0.25">
      <c r="A525" s="16" t="s">
        <v>910</v>
      </c>
    </row>
    <row r="526" spans="1:3" x14ac:dyDescent="0.25">
      <c r="A526" s="12" t="s">
        <v>670</v>
      </c>
    </row>
    <row r="527" spans="1:3" x14ac:dyDescent="0.25">
      <c r="A527" s="16" t="s">
        <v>857</v>
      </c>
    </row>
    <row r="528" spans="1:3" x14ac:dyDescent="0.25">
      <c r="A528" s="16" t="s">
        <v>822</v>
      </c>
    </row>
    <row r="529" spans="1:3" x14ac:dyDescent="0.25">
      <c r="C529" s="1" t="s">
        <v>822</v>
      </c>
    </row>
    <row r="530" spans="1:3" x14ac:dyDescent="0.25">
      <c r="A530" s="16" t="s">
        <v>851</v>
      </c>
    </row>
    <row r="531" spans="1:3" x14ac:dyDescent="0.25">
      <c r="A531" s="16" t="s">
        <v>860</v>
      </c>
    </row>
    <row r="532" spans="1:3" x14ac:dyDescent="0.25">
      <c r="C532" s="18" t="s">
        <v>976</v>
      </c>
    </row>
    <row r="533" spans="1:3" x14ac:dyDescent="0.25">
      <c r="A533" s="20" t="s">
        <v>976</v>
      </c>
    </row>
    <row r="534" spans="1:3" x14ac:dyDescent="0.25">
      <c r="A534" s="16" t="s">
        <v>853</v>
      </c>
    </row>
    <row r="535" spans="1:3" x14ac:dyDescent="0.25">
      <c r="A535" s="16" t="s">
        <v>887</v>
      </c>
    </row>
    <row r="536" spans="1:3" x14ac:dyDescent="0.25">
      <c r="A536" s="16" t="s">
        <v>862</v>
      </c>
    </row>
    <row r="537" spans="1:3" x14ac:dyDescent="0.25">
      <c r="A537" s="16" t="s">
        <v>878</v>
      </c>
    </row>
    <row r="538" spans="1:3" x14ac:dyDescent="0.25">
      <c r="A538" s="12" t="s">
        <v>629</v>
      </c>
    </row>
    <row r="539" spans="1:3" x14ac:dyDescent="0.25">
      <c r="A539" s="12" t="s">
        <v>648</v>
      </c>
    </row>
    <row r="540" spans="1:3" x14ac:dyDescent="0.25">
      <c r="A540" s="12" t="s">
        <v>646</v>
      </c>
    </row>
    <row r="541" spans="1:3" x14ac:dyDescent="0.25">
      <c r="A541" s="12" t="s">
        <v>628</v>
      </c>
    </row>
    <row r="542" spans="1:3" x14ac:dyDescent="0.25">
      <c r="A542" s="12" t="s">
        <v>548</v>
      </c>
    </row>
    <row r="543" spans="1:3" x14ac:dyDescent="0.25">
      <c r="A543" s="12" t="s">
        <v>669</v>
      </c>
    </row>
    <row r="544" spans="1:3" x14ac:dyDescent="0.25">
      <c r="A544" s="12" t="s">
        <v>663</v>
      </c>
    </row>
    <row r="545" spans="1:3" x14ac:dyDescent="0.25">
      <c r="A545" s="12" t="s">
        <v>653</v>
      </c>
    </row>
    <row r="546" spans="1:3" x14ac:dyDescent="0.25">
      <c r="A546" s="12" t="s">
        <v>564</v>
      </c>
    </row>
    <row r="547" spans="1:3" x14ac:dyDescent="0.25">
      <c r="A547" s="12" t="s">
        <v>638</v>
      </c>
    </row>
    <row r="548" spans="1:3" x14ac:dyDescent="0.25">
      <c r="A548" s="12" t="s">
        <v>639</v>
      </c>
    </row>
    <row r="549" spans="1:3" x14ac:dyDescent="0.25">
      <c r="A549" s="12" t="s">
        <v>640</v>
      </c>
    </row>
    <row r="550" spans="1:3" ht="25.5" x14ac:dyDescent="0.25">
      <c r="A550" s="25" t="s">
        <v>1389</v>
      </c>
    </row>
    <row r="551" spans="1:3" ht="25.5" x14ac:dyDescent="0.25">
      <c r="A551" s="25" t="s">
        <v>1393</v>
      </c>
    </row>
    <row r="552" spans="1:3" x14ac:dyDescent="0.25">
      <c r="A552" s="6" t="s">
        <v>390</v>
      </c>
    </row>
    <row r="553" spans="1:3" x14ac:dyDescent="0.25">
      <c r="A553" s="7" t="s">
        <v>258</v>
      </c>
    </row>
    <row r="554" spans="1:3" x14ac:dyDescent="0.25">
      <c r="A554" s="7" t="s">
        <v>262</v>
      </c>
    </row>
    <row r="555" spans="1:3" x14ac:dyDescent="0.25">
      <c r="C555" s="6" t="s">
        <v>348</v>
      </c>
    </row>
    <row r="556" spans="1:3" x14ac:dyDescent="0.25">
      <c r="A556" s="1" t="s">
        <v>348</v>
      </c>
    </row>
    <row r="557" spans="1:3" x14ac:dyDescent="0.25">
      <c r="A557" s="6" t="s">
        <v>383</v>
      </c>
    </row>
    <row r="558" spans="1:3" ht="25.5" x14ac:dyDescent="0.25">
      <c r="A558" s="10" t="s">
        <v>1474</v>
      </c>
    </row>
    <row r="559" spans="1:3" x14ac:dyDescent="0.25">
      <c r="A559" s="18" t="s">
        <v>1050</v>
      </c>
    </row>
    <row r="560" spans="1:3" x14ac:dyDescent="0.25">
      <c r="A560" s="7" t="s">
        <v>254</v>
      </c>
    </row>
    <row r="561" spans="1:3" x14ac:dyDescent="0.25">
      <c r="C561" s="10" t="s">
        <v>1365</v>
      </c>
    </row>
    <row r="562" spans="1:3" x14ac:dyDescent="0.25">
      <c r="A562" s="23" t="s">
        <v>1365</v>
      </c>
    </row>
    <row r="563" spans="1:3" x14ac:dyDescent="0.25">
      <c r="C563" s="10" t="s">
        <v>1436</v>
      </c>
    </row>
    <row r="564" spans="1:3" x14ac:dyDescent="0.25">
      <c r="A564" s="23" t="s">
        <v>1343</v>
      </c>
    </row>
    <row r="565" spans="1:3" x14ac:dyDescent="0.25">
      <c r="A565" s="18" t="s">
        <v>216</v>
      </c>
    </row>
    <row r="566" spans="1:3" x14ac:dyDescent="0.25">
      <c r="C566" s="7" t="s">
        <v>256</v>
      </c>
    </row>
    <row r="567" spans="1:3" x14ac:dyDescent="0.25">
      <c r="A567" s="18" t="s">
        <v>256</v>
      </c>
    </row>
    <row r="568" spans="1:3" x14ac:dyDescent="0.25">
      <c r="A568" s="23" t="s">
        <v>1370</v>
      </c>
    </row>
    <row r="569" spans="1:3" x14ac:dyDescent="0.25">
      <c r="A569" s="20" t="s">
        <v>1154</v>
      </c>
    </row>
    <row r="570" spans="1:3" x14ac:dyDescent="0.25">
      <c r="A570" s="25" t="s">
        <v>1379</v>
      </c>
    </row>
    <row r="571" spans="1:3" x14ac:dyDescent="0.25">
      <c r="A571" s="7" t="s">
        <v>176</v>
      </c>
    </row>
    <row r="572" spans="1:3" x14ac:dyDescent="0.25">
      <c r="A572" s="7" t="s">
        <v>182</v>
      </c>
    </row>
    <row r="573" spans="1:3" x14ac:dyDescent="0.25">
      <c r="C573" s="6" t="s">
        <v>424</v>
      </c>
    </row>
    <row r="574" spans="1:3" x14ac:dyDescent="0.25">
      <c r="A574" s="1" t="s">
        <v>424</v>
      </c>
    </row>
    <row r="575" spans="1:3" x14ac:dyDescent="0.25">
      <c r="A575" s="6" t="s">
        <v>388</v>
      </c>
    </row>
    <row r="576" spans="1:3" x14ac:dyDescent="0.25">
      <c r="A576" s="3" t="s">
        <v>132</v>
      </c>
    </row>
    <row r="577" spans="1:3" x14ac:dyDescent="0.25">
      <c r="A577" s="3" t="s">
        <v>85</v>
      </c>
    </row>
    <row r="578" spans="1:3" x14ac:dyDescent="0.25">
      <c r="A578" s="20" t="s">
        <v>1115</v>
      </c>
    </row>
    <row r="579" spans="1:3" x14ac:dyDescent="0.25">
      <c r="A579" s="20" t="s">
        <v>1150</v>
      </c>
    </row>
    <row r="580" spans="1:3" x14ac:dyDescent="0.25">
      <c r="A580" s="14" t="s">
        <v>721</v>
      </c>
    </row>
    <row r="581" spans="1:3" x14ac:dyDescent="0.25">
      <c r="A581" s="16" t="s">
        <v>924</v>
      </c>
    </row>
    <row r="582" spans="1:3" x14ac:dyDescent="0.25">
      <c r="A582" s="16" t="s">
        <v>813</v>
      </c>
    </row>
    <row r="583" spans="1:3" x14ac:dyDescent="0.25">
      <c r="C583" s="6" t="s">
        <v>356</v>
      </c>
    </row>
    <row r="584" spans="1:3" x14ac:dyDescent="0.25">
      <c r="A584" s="1" t="s">
        <v>356</v>
      </c>
    </row>
    <row r="585" spans="1:3" x14ac:dyDescent="0.25">
      <c r="A585" s="18" t="s">
        <v>1054</v>
      </c>
    </row>
    <row r="586" spans="1:3" x14ac:dyDescent="0.25">
      <c r="C586" s="6" t="s">
        <v>303</v>
      </c>
    </row>
    <row r="587" spans="1:3" x14ac:dyDescent="0.25">
      <c r="A587" s="1" t="s">
        <v>303</v>
      </c>
    </row>
    <row r="588" spans="1:3" x14ac:dyDescent="0.25">
      <c r="A588" s="14" t="s">
        <v>691</v>
      </c>
    </row>
    <row r="589" spans="1:3" x14ac:dyDescent="0.25">
      <c r="A589" s="12" t="s">
        <v>585</v>
      </c>
    </row>
    <row r="590" spans="1:3" x14ac:dyDescent="0.25">
      <c r="A590" s="12" t="s">
        <v>621</v>
      </c>
    </row>
    <row r="591" spans="1:3" ht="25.5" x14ac:dyDescent="0.25">
      <c r="C591" s="6" t="s">
        <v>1488</v>
      </c>
    </row>
    <row r="592" spans="1:3" ht="25.5" x14ac:dyDescent="0.25">
      <c r="A592" s="1" t="s">
        <v>1257</v>
      </c>
    </row>
    <row r="593" spans="1:3" x14ac:dyDescent="0.25">
      <c r="A593" s="10" t="s">
        <v>220</v>
      </c>
    </row>
    <row r="594" spans="1:3" x14ac:dyDescent="0.25">
      <c r="A594" s="16" t="s">
        <v>876</v>
      </c>
    </row>
    <row r="595" spans="1:3" x14ac:dyDescent="0.25">
      <c r="C595" s="7" t="s">
        <v>162</v>
      </c>
    </row>
    <row r="596" spans="1:3" x14ac:dyDescent="0.25">
      <c r="A596" s="18" t="s">
        <v>162</v>
      </c>
    </row>
    <row r="597" spans="1:3" x14ac:dyDescent="0.25">
      <c r="A597" s="20" t="s">
        <v>1058</v>
      </c>
    </row>
    <row r="598" spans="1:3" x14ac:dyDescent="0.25">
      <c r="A598" s="6" t="s">
        <v>425</v>
      </c>
    </row>
    <row r="599" spans="1:3" x14ac:dyDescent="0.25">
      <c r="A599" s="10" t="s">
        <v>1450</v>
      </c>
    </row>
    <row r="600" spans="1:3" x14ac:dyDescent="0.25">
      <c r="A600" s="22" t="s">
        <v>1238</v>
      </c>
    </row>
    <row r="601" spans="1:3" x14ac:dyDescent="0.25">
      <c r="A601" s="1" t="s">
        <v>1172</v>
      </c>
    </row>
    <row r="602" spans="1:3" x14ac:dyDescent="0.25">
      <c r="A602" s="1" t="s">
        <v>1277</v>
      </c>
    </row>
    <row r="603" spans="1:3" ht="25.5" x14ac:dyDescent="0.25">
      <c r="A603" s="16" t="s">
        <v>931</v>
      </c>
    </row>
    <row r="604" spans="1:3" x14ac:dyDescent="0.25">
      <c r="C604" s="7" t="s">
        <v>257</v>
      </c>
    </row>
    <row r="605" spans="1:3" x14ac:dyDescent="0.25">
      <c r="A605" s="18" t="s">
        <v>257</v>
      </c>
    </row>
    <row r="606" spans="1:3" x14ac:dyDescent="0.25">
      <c r="A606" s="25" t="s">
        <v>1381</v>
      </c>
    </row>
    <row r="607" spans="1:3" x14ac:dyDescent="0.25">
      <c r="A607" s="12" t="s">
        <v>603</v>
      </c>
    </row>
    <row r="608" spans="1:3" x14ac:dyDescent="0.25">
      <c r="C608" s="7" t="s">
        <v>250</v>
      </c>
    </row>
    <row r="609" spans="1:1" x14ac:dyDescent="0.25">
      <c r="A609" s="25" t="s">
        <v>250</v>
      </c>
    </row>
    <row r="610" spans="1:1" x14ac:dyDescent="0.25">
      <c r="A610" s="14" t="s">
        <v>795</v>
      </c>
    </row>
    <row r="611" spans="1:1" x14ac:dyDescent="0.25">
      <c r="A611" s="3" t="s">
        <v>101</v>
      </c>
    </row>
    <row r="612" spans="1:1" x14ac:dyDescent="0.25">
      <c r="A612" s="1" t="s">
        <v>1244</v>
      </c>
    </row>
    <row r="613" spans="1:1" x14ac:dyDescent="0.25">
      <c r="A613" s="1" t="s">
        <v>1188</v>
      </c>
    </row>
    <row r="614" spans="1:1" ht="25.5" x14ac:dyDescent="0.25">
      <c r="A614" s="3" t="s">
        <v>140</v>
      </c>
    </row>
    <row r="615" spans="1:1" x14ac:dyDescent="0.25">
      <c r="A615" s="1" t="s">
        <v>1170</v>
      </c>
    </row>
    <row r="616" spans="1:1" x14ac:dyDescent="0.25">
      <c r="A616" s="1" t="s">
        <v>1235</v>
      </c>
    </row>
    <row r="617" spans="1:1" x14ac:dyDescent="0.25">
      <c r="A617" s="1" t="s">
        <v>1163</v>
      </c>
    </row>
    <row r="618" spans="1:1" x14ac:dyDescent="0.25">
      <c r="A618" s="1" t="s">
        <v>1281</v>
      </c>
    </row>
    <row r="619" spans="1:1" x14ac:dyDescent="0.25">
      <c r="A619" s="25" t="s">
        <v>224</v>
      </c>
    </row>
    <row r="620" spans="1:1" x14ac:dyDescent="0.25">
      <c r="A620" s="1" t="s">
        <v>1263</v>
      </c>
    </row>
    <row r="621" spans="1:1" x14ac:dyDescent="0.25">
      <c r="A621" s="1" t="s">
        <v>1250</v>
      </c>
    </row>
    <row r="622" spans="1:1" x14ac:dyDescent="0.25">
      <c r="A622" s="6" t="s">
        <v>310</v>
      </c>
    </row>
    <row r="623" spans="1:1" x14ac:dyDescent="0.25">
      <c r="A623" s="6" t="s">
        <v>404</v>
      </c>
    </row>
    <row r="624" spans="1:1" x14ac:dyDescent="0.25">
      <c r="A624" s="25" t="s">
        <v>1372</v>
      </c>
    </row>
    <row r="625" spans="1:3" x14ac:dyDescent="0.25">
      <c r="A625" s="20" t="s">
        <v>1076</v>
      </c>
    </row>
    <row r="626" spans="1:3" x14ac:dyDescent="0.25">
      <c r="A626" s="20" t="s">
        <v>1109</v>
      </c>
    </row>
    <row r="627" spans="1:3" x14ac:dyDescent="0.25">
      <c r="A627" s="14" t="s">
        <v>762</v>
      </c>
    </row>
    <row r="628" spans="1:3" x14ac:dyDescent="0.25">
      <c r="A628" s="3" t="s">
        <v>47</v>
      </c>
    </row>
    <row r="629" spans="1:3" x14ac:dyDescent="0.25">
      <c r="A629" s="3" t="s">
        <v>115</v>
      </c>
    </row>
    <row r="630" spans="1:3" x14ac:dyDescent="0.25">
      <c r="A630" s="23" t="s">
        <v>1329</v>
      </c>
    </row>
    <row r="631" spans="1:3" x14ac:dyDescent="0.25">
      <c r="A631" s="23" t="s">
        <v>1328</v>
      </c>
    </row>
    <row r="632" spans="1:3" x14ac:dyDescent="0.25">
      <c r="C632" s="18" t="s">
        <v>947</v>
      </c>
    </row>
    <row r="633" spans="1:3" x14ac:dyDescent="0.25">
      <c r="C633" s="20" t="s">
        <v>947</v>
      </c>
    </row>
    <row r="634" spans="1:3" x14ac:dyDescent="0.25">
      <c r="A634" s="23" t="s">
        <v>947</v>
      </c>
    </row>
    <row r="635" spans="1:3" x14ac:dyDescent="0.25">
      <c r="C635" s="18" t="s">
        <v>950</v>
      </c>
    </row>
    <row r="636" spans="1:3" x14ac:dyDescent="0.25">
      <c r="A636" s="23" t="s">
        <v>950</v>
      </c>
    </row>
    <row r="637" spans="1:3" x14ac:dyDescent="0.25">
      <c r="A637" s="6" t="s">
        <v>393</v>
      </c>
    </row>
    <row r="638" spans="1:3" x14ac:dyDescent="0.25">
      <c r="A638" s="14" t="s">
        <v>778</v>
      </c>
    </row>
    <row r="639" spans="1:3" x14ac:dyDescent="0.25">
      <c r="A639" s="6" t="s">
        <v>312</v>
      </c>
    </row>
    <row r="640" spans="1:3" x14ac:dyDescent="0.25">
      <c r="C640" s="6" t="s">
        <v>294</v>
      </c>
    </row>
    <row r="641" spans="1:1" x14ac:dyDescent="0.25">
      <c r="A641" s="1" t="s">
        <v>294</v>
      </c>
    </row>
    <row r="642" spans="1:1" x14ac:dyDescent="0.25">
      <c r="A642" s="7" t="s">
        <v>154</v>
      </c>
    </row>
    <row r="643" spans="1:1" x14ac:dyDescent="0.25">
      <c r="A643" s="3" t="s">
        <v>103</v>
      </c>
    </row>
    <row r="644" spans="1:1" x14ac:dyDescent="0.25">
      <c r="A644" s="6" t="s">
        <v>410</v>
      </c>
    </row>
    <row r="645" spans="1:1" x14ac:dyDescent="0.25">
      <c r="A645" s="6" t="s">
        <v>318</v>
      </c>
    </row>
    <row r="646" spans="1:1" x14ac:dyDescent="0.25">
      <c r="A646" s="14" t="s">
        <v>797</v>
      </c>
    </row>
    <row r="647" spans="1:1" x14ac:dyDescent="0.25">
      <c r="A647" s="3" t="s">
        <v>35</v>
      </c>
    </row>
    <row r="648" spans="1:1" x14ac:dyDescent="0.25">
      <c r="A648" s="3" t="s">
        <v>33</v>
      </c>
    </row>
    <row r="649" spans="1:1" x14ac:dyDescent="0.25">
      <c r="A649" s="12" t="s">
        <v>650</v>
      </c>
    </row>
    <row r="650" spans="1:1" x14ac:dyDescent="0.25">
      <c r="A650" s="20" t="s">
        <v>1096</v>
      </c>
    </row>
    <row r="651" spans="1:1" ht="25.5" x14ac:dyDescent="0.25">
      <c r="A651" s="6" t="s">
        <v>412</v>
      </c>
    </row>
    <row r="652" spans="1:1" x14ac:dyDescent="0.25">
      <c r="A652" s="20" t="s">
        <v>1127</v>
      </c>
    </row>
    <row r="653" spans="1:1" ht="25.5" x14ac:dyDescent="0.25">
      <c r="A653" s="1" t="s">
        <v>1282</v>
      </c>
    </row>
    <row r="654" spans="1:1" x14ac:dyDescent="0.25">
      <c r="A654" s="10" t="s">
        <v>521</v>
      </c>
    </row>
    <row r="655" spans="1:1" x14ac:dyDescent="0.25">
      <c r="A655" s="10" t="s">
        <v>1437</v>
      </c>
    </row>
    <row r="656" spans="1:1" x14ac:dyDescent="0.25">
      <c r="A656" s="10" t="s">
        <v>1440</v>
      </c>
    </row>
    <row r="657" spans="1:3" x14ac:dyDescent="0.25">
      <c r="A657" s="10" t="s">
        <v>437</v>
      </c>
    </row>
    <row r="658" spans="1:3" x14ac:dyDescent="0.25">
      <c r="A658" s="10" t="s">
        <v>1442</v>
      </c>
    </row>
    <row r="659" spans="1:3" x14ac:dyDescent="0.25">
      <c r="A659" s="7" t="s">
        <v>199</v>
      </c>
    </row>
    <row r="660" spans="1:3" x14ac:dyDescent="0.25">
      <c r="A660" s="10" t="s">
        <v>1489</v>
      </c>
    </row>
    <row r="661" spans="1:3" ht="25.5" x14ac:dyDescent="0.25">
      <c r="A661" s="25" t="s">
        <v>1390</v>
      </c>
    </row>
    <row r="662" spans="1:3" x14ac:dyDescent="0.25">
      <c r="A662" s="18" t="s">
        <v>949</v>
      </c>
    </row>
    <row r="663" spans="1:3" x14ac:dyDescent="0.25">
      <c r="A663" s="10" t="s">
        <v>490</v>
      </c>
    </row>
    <row r="664" spans="1:3" x14ac:dyDescent="0.25">
      <c r="A664" s="10" t="s">
        <v>513</v>
      </c>
    </row>
    <row r="665" spans="1:3" x14ac:dyDescent="0.25">
      <c r="A665" s="25" t="s">
        <v>1403</v>
      </c>
    </row>
    <row r="666" spans="1:3" x14ac:dyDescent="0.25">
      <c r="A666" s="7" t="s">
        <v>191</v>
      </c>
    </row>
    <row r="667" spans="1:3" x14ac:dyDescent="0.25">
      <c r="A667" s="10" t="s">
        <v>504</v>
      </c>
    </row>
    <row r="668" spans="1:3" x14ac:dyDescent="0.25">
      <c r="A668" s="10" t="s">
        <v>432</v>
      </c>
    </row>
    <row r="669" spans="1:3" x14ac:dyDescent="0.25">
      <c r="A669" s="25" t="s">
        <v>432</v>
      </c>
    </row>
    <row r="670" spans="1:3" x14ac:dyDescent="0.25">
      <c r="C670" s="10" t="s">
        <v>449</v>
      </c>
    </row>
    <row r="671" spans="1:3" x14ac:dyDescent="0.25">
      <c r="A671" s="25" t="s">
        <v>1383</v>
      </c>
    </row>
    <row r="672" spans="1:3" x14ac:dyDescent="0.25">
      <c r="A672" s="25" t="s">
        <v>1416</v>
      </c>
    </row>
    <row r="673" spans="1:3" x14ac:dyDescent="0.25">
      <c r="A673" s="25" t="s">
        <v>1388</v>
      </c>
    </row>
    <row r="674" spans="1:3" x14ac:dyDescent="0.25">
      <c r="A674" s="25" t="s">
        <v>221</v>
      </c>
    </row>
    <row r="675" spans="1:3" x14ac:dyDescent="0.25">
      <c r="C675" s="3" t="s">
        <v>116</v>
      </c>
    </row>
    <row r="676" spans="1:3" x14ac:dyDescent="0.25">
      <c r="A676" s="25" t="s">
        <v>116</v>
      </c>
    </row>
    <row r="677" spans="1:3" x14ac:dyDescent="0.25">
      <c r="A677" s="10" t="s">
        <v>448</v>
      </c>
    </row>
    <row r="678" spans="1:3" x14ac:dyDescent="0.25">
      <c r="A678" s="10" t="s">
        <v>454</v>
      </c>
    </row>
    <row r="679" spans="1:3" ht="25.5" x14ac:dyDescent="0.25">
      <c r="A679" s="14" t="s">
        <v>782</v>
      </c>
    </row>
    <row r="680" spans="1:3" x14ac:dyDescent="0.25">
      <c r="A680" s="14" t="s">
        <v>761</v>
      </c>
    </row>
    <row r="681" spans="1:3" x14ac:dyDescent="0.25">
      <c r="A681" s="10" t="s">
        <v>517</v>
      </c>
    </row>
    <row r="682" spans="1:3" x14ac:dyDescent="0.25">
      <c r="A682" s="3" t="s">
        <v>5</v>
      </c>
    </row>
    <row r="683" spans="1:3" x14ac:dyDescent="0.25">
      <c r="A683" s="25" t="s">
        <v>1397</v>
      </c>
    </row>
    <row r="684" spans="1:3" x14ac:dyDescent="0.25">
      <c r="A684" s="6" t="s">
        <v>363</v>
      </c>
    </row>
    <row r="685" spans="1:3" x14ac:dyDescent="0.25">
      <c r="A685" s="6" t="s">
        <v>428</v>
      </c>
    </row>
    <row r="686" spans="1:3" x14ac:dyDescent="0.25">
      <c r="A686" s="3" t="s">
        <v>46</v>
      </c>
    </row>
    <row r="687" spans="1:3" x14ac:dyDescent="0.25">
      <c r="A687" s="12" t="s">
        <v>657</v>
      </c>
    </row>
    <row r="688" spans="1:3" x14ac:dyDescent="0.25">
      <c r="C688" s="3" t="s">
        <v>131</v>
      </c>
    </row>
    <row r="689" spans="1:3" x14ac:dyDescent="0.25">
      <c r="C689" s="7" t="s">
        <v>131</v>
      </c>
    </row>
    <row r="690" spans="1:3" x14ac:dyDescent="0.25">
      <c r="A690" s="18" t="s">
        <v>131</v>
      </c>
    </row>
    <row r="691" spans="1:3" x14ac:dyDescent="0.25">
      <c r="A691" s="10" t="s">
        <v>1463</v>
      </c>
    </row>
    <row r="692" spans="1:3" x14ac:dyDescent="0.25">
      <c r="C692" s="25" t="s">
        <v>1408</v>
      </c>
    </row>
    <row r="693" spans="1:3" x14ac:dyDescent="0.25">
      <c r="A693" s="23" t="s">
        <v>1408</v>
      </c>
    </row>
    <row r="694" spans="1:3" x14ac:dyDescent="0.25">
      <c r="C694" s="18" t="s">
        <v>1041</v>
      </c>
    </row>
    <row r="695" spans="1:3" x14ac:dyDescent="0.25">
      <c r="A695" s="20" t="s">
        <v>1041</v>
      </c>
    </row>
    <row r="696" spans="1:3" x14ac:dyDescent="0.25">
      <c r="A696" s="20" t="s">
        <v>1151</v>
      </c>
    </row>
    <row r="697" spans="1:3" x14ac:dyDescent="0.25">
      <c r="A697" s="3" t="s">
        <v>127</v>
      </c>
    </row>
    <row r="698" spans="1:3" x14ac:dyDescent="0.25">
      <c r="A698" s="25" t="s">
        <v>1415</v>
      </c>
    </row>
    <row r="699" spans="1:3" x14ac:dyDescent="0.25">
      <c r="A699" s="25" t="s">
        <v>1387</v>
      </c>
    </row>
    <row r="700" spans="1:3" x14ac:dyDescent="0.25">
      <c r="C700" s="19" t="s">
        <v>981</v>
      </c>
    </row>
    <row r="701" spans="1:3" x14ac:dyDescent="0.25">
      <c r="A701" s="23" t="s">
        <v>981</v>
      </c>
    </row>
    <row r="702" spans="1:3" x14ac:dyDescent="0.25">
      <c r="A702" s="12" t="s">
        <v>671</v>
      </c>
    </row>
    <row r="703" spans="1:3" x14ac:dyDescent="0.25">
      <c r="C703" s="18" t="s">
        <v>1026</v>
      </c>
    </row>
    <row r="704" spans="1:3" x14ac:dyDescent="0.25">
      <c r="A704" s="23" t="s">
        <v>1359</v>
      </c>
    </row>
    <row r="705" spans="1:3" x14ac:dyDescent="0.25">
      <c r="A705" s="23" t="s">
        <v>1301</v>
      </c>
    </row>
    <row r="706" spans="1:3" x14ac:dyDescent="0.25">
      <c r="C706" s="12" t="s">
        <v>477</v>
      </c>
    </row>
    <row r="707" spans="1:3" x14ac:dyDescent="0.25">
      <c r="A707" s="10" t="s">
        <v>1456</v>
      </c>
    </row>
    <row r="708" spans="1:3" x14ac:dyDescent="0.25">
      <c r="A708" s="12" t="s">
        <v>563</v>
      </c>
    </row>
    <row r="709" spans="1:3" x14ac:dyDescent="0.25">
      <c r="A709" s="25" t="s">
        <v>1417</v>
      </c>
    </row>
    <row r="710" spans="1:3" x14ac:dyDescent="0.25">
      <c r="A710" s="18" t="s">
        <v>998</v>
      </c>
    </row>
    <row r="711" spans="1:3" x14ac:dyDescent="0.25">
      <c r="C711" s="3" t="s">
        <v>1</v>
      </c>
    </row>
    <row r="712" spans="1:3" x14ac:dyDescent="0.25">
      <c r="A712" s="7" t="s">
        <v>1</v>
      </c>
    </row>
    <row r="713" spans="1:3" x14ac:dyDescent="0.25">
      <c r="A713" s="16" t="s">
        <v>818</v>
      </c>
    </row>
    <row r="714" spans="1:3" ht="25.5" x14ac:dyDescent="0.25">
      <c r="A714" s="10" t="s">
        <v>1453</v>
      </c>
    </row>
    <row r="715" spans="1:3" x14ac:dyDescent="0.25">
      <c r="A715" s="10" t="s">
        <v>1457</v>
      </c>
    </row>
    <row r="716" spans="1:3" x14ac:dyDescent="0.25">
      <c r="A716" s="10" t="s">
        <v>1446</v>
      </c>
    </row>
    <row r="717" spans="1:3" x14ac:dyDescent="0.25">
      <c r="A717" s="10" t="s">
        <v>1464</v>
      </c>
    </row>
    <row r="718" spans="1:3" x14ac:dyDescent="0.25">
      <c r="A718" s="7" t="s">
        <v>177</v>
      </c>
    </row>
    <row r="719" spans="1:3" x14ac:dyDescent="0.25">
      <c r="A719" s="1" t="s">
        <v>1168</v>
      </c>
    </row>
    <row r="720" spans="1:3" x14ac:dyDescent="0.25">
      <c r="A720" s="1" t="s">
        <v>1233</v>
      </c>
    </row>
    <row r="721" spans="1:1" x14ac:dyDescent="0.25">
      <c r="A721" s="3" t="s">
        <v>31</v>
      </c>
    </row>
    <row r="722" spans="1:1" x14ac:dyDescent="0.25">
      <c r="A722" s="6" t="s">
        <v>420</v>
      </c>
    </row>
    <row r="723" spans="1:1" x14ac:dyDescent="0.25">
      <c r="A723" s="6" t="s">
        <v>275</v>
      </c>
    </row>
    <row r="724" spans="1:1" x14ac:dyDescent="0.25">
      <c r="A724" s="16" t="s">
        <v>938</v>
      </c>
    </row>
    <row r="725" spans="1:1" x14ac:dyDescent="0.25">
      <c r="A725" s="18" t="s">
        <v>973</v>
      </c>
    </row>
    <row r="726" spans="1:1" x14ac:dyDescent="0.25">
      <c r="A726" s="3" t="s">
        <v>109</v>
      </c>
    </row>
    <row r="727" spans="1:1" x14ac:dyDescent="0.25">
      <c r="A727" s="3" t="s">
        <v>26</v>
      </c>
    </row>
    <row r="728" spans="1:1" x14ac:dyDescent="0.25">
      <c r="A728" s="3" t="s">
        <v>102</v>
      </c>
    </row>
    <row r="729" spans="1:1" x14ac:dyDescent="0.25">
      <c r="A729" s="10" t="s">
        <v>1460</v>
      </c>
    </row>
    <row r="730" spans="1:1" x14ac:dyDescent="0.25">
      <c r="A730" s="10" t="s">
        <v>1461</v>
      </c>
    </row>
    <row r="731" spans="1:1" x14ac:dyDescent="0.25">
      <c r="A731" s="3" t="s">
        <v>106</v>
      </c>
    </row>
    <row r="732" spans="1:1" x14ac:dyDescent="0.25">
      <c r="A732" s="1" t="s">
        <v>1217</v>
      </c>
    </row>
    <row r="733" spans="1:1" x14ac:dyDescent="0.25">
      <c r="A733" s="14" t="s">
        <v>741</v>
      </c>
    </row>
    <row r="734" spans="1:1" x14ac:dyDescent="0.25">
      <c r="A734" s="14" t="s">
        <v>741</v>
      </c>
    </row>
    <row r="735" spans="1:1" x14ac:dyDescent="0.25">
      <c r="A735" s="14" t="s">
        <v>741</v>
      </c>
    </row>
    <row r="736" spans="1:1" x14ac:dyDescent="0.25">
      <c r="A736" s="14" t="s">
        <v>741</v>
      </c>
    </row>
    <row r="737" spans="1:1" x14ac:dyDescent="0.25">
      <c r="A737" s="14" t="s">
        <v>741</v>
      </c>
    </row>
    <row r="738" spans="1:1" x14ac:dyDescent="0.25">
      <c r="A738" s="14" t="s">
        <v>798</v>
      </c>
    </row>
    <row r="739" spans="1:1" x14ac:dyDescent="0.25">
      <c r="A739" s="14" t="s">
        <v>807</v>
      </c>
    </row>
    <row r="740" spans="1:1" x14ac:dyDescent="0.25">
      <c r="A740" s="14" t="s">
        <v>769</v>
      </c>
    </row>
    <row r="741" spans="1:1" x14ac:dyDescent="0.25">
      <c r="A741" s="14" t="s">
        <v>696</v>
      </c>
    </row>
    <row r="742" spans="1:1" x14ac:dyDescent="0.25">
      <c r="A742" s="14" t="s">
        <v>706</v>
      </c>
    </row>
    <row r="743" spans="1:1" x14ac:dyDescent="0.25">
      <c r="A743" s="14" t="s">
        <v>690</v>
      </c>
    </row>
    <row r="744" spans="1:1" x14ac:dyDescent="0.25">
      <c r="A744" s="14" t="s">
        <v>772</v>
      </c>
    </row>
    <row r="745" spans="1:1" x14ac:dyDescent="0.25">
      <c r="A745" s="14" t="s">
        <v>681</v>
      </c>
    </row>
    <row r="746" spans="1:1" x14ac:dyDescent="0.25">
      <c r="A746" s="14" t="s">
        <v>801</v>
      </c>
    </row>
    <row r="747" spans="1:1" x14ac:dyDescent="0.25">
      <c r="A747" s="14" t="s">
        <v>792</v>
      </c>
    </row>
    <row r="748" spans="1:1" x14ac:dyDescent="0.25">
      <c r="A748" s="14" t="s">
        <v>789</v>
      </c>
    </row>
    <row r="749" spans="1:1" x14ac:dyDescent="0.25">
      <c r="A749" s="14" t="s">
        <v>677</v>
      </c>
    </row>
    <row r="750" spans="1:1" x14ac:dyDescent="0.25">
      <c r="A750" s="14" t="s">
        <v>724</v>
      </c>
    </row>
    <row r="751" spans="1:1" x14ac:dyDescent="0.25">
      <c r="A751" s="14" t="s">
        <v>794</v>
      </c>
    </row>
    <row r="752" spans="1:1" x14ac:dyDescent="0.25">
      <c r="A752" s="14" t="s">
        <v>803</v>
      </c>
    </row>
    <row r="753" spans="1:3" x14ac:dyDescent="0.25">
      <c r="A753" s="20" t="s">
        <v>1130</v>
      </c>
    </row>
    <row r="754" spans="1:3" x14ac:dyDescent="0.25">
      <c r="A754" s="14" t="s">
        <v>788</v>
      </c>
    </row>
    <row r="755" spans="1:3" x14ac:dyDescent="0.25">
      <c r="C755" s="14" t="s">
        <v>773</v>
      </c>
    </row>
    <row r="756" spans="1:3" x14ac:dyDescent="0.25">
      <c r="A756" s="20" t="s">
        <v>773</v>
      </c>
    </row>
    <row r="757" spans="1:3" x14ac:dyDescent="0.25">
      <c r="A757" s="14" t="s">
        <v>751</v>
      </c>
    </row>
    <row r="758" spans="1:3" x14ac:dyDescent="0.25">
      <c r="A758" s="6" t="s">
        <v>389</v>
      </c>
    </row>
    <row r="759" spans="1:3" x14ac:dyDescent="0.25">
      <c r="C759" s="7" t="s">
        <v>251</v>
      </c>
    </row>
    <row r="760" spans="1:3" x14ac:dyDescent="0.25">
      <c r="A760" s="18" t="s">
        <v>251</v>
      </c>
    </row>
    <row r="761" spans="1:3" x14ac:dyDescent="0.25">
      <c r="A761" s="14" t="s">
        <v>737</v>
      </c>
    </row>
    <row r="762" spans="1:3" x14ac:dyDescent="0.25">
      <c r="A762" s="14" t="s">
        <v>766</v>
      </c>
    </row>
    <row r="763" spans="1:3" x14ac:dyDescent="0.25">
      <c r="A763" s="14" t="s">
        <v>800</v>
      </c>
    </row>
    <row r="764" spans="1:3" x14ac:dyDescent="0.25">
      <c r="A764" s="20" t="s">
        <v>1134</v>
      </c>
    </row>
    <row r="765" spans="1:3" x14ac:dyDescent="0.25">
      <c r="A765" s="20" t="s">
        <v>1106</v>
      </c>
    </row>
    <row r="766" spans="1:3" x14ac:dyDescent="0.25">
      <c r="C766" s="18" t="s">
        <v>963</v>
      </c>
    </row>
    <row r="767" spans="1:3" x14ac:dyDescent="0.25">
      <c r="A767" s="23" t="s">
        <v>963</v>
      </c>
    </row>
    <row r="768" spans="1:3" x14ac:dyDescent="0.25">
      <c r="C768" s="18" t="s">
        <v>1033</v>
      </c>
    </row>
    <row r="769" spans="1:3" x14ac:dyDescent="0.25">
      <c r="A769" s="23" t="s">
        <v>1369</v>
      </c>
    </row>
    <row r="770" spans="1:3" ht="25.5" x14ac:dyDescent="0.25">
      <c r="C770" s="18" t="s">
        <v>946</v>
      </c>
    </row>
    <row r="771" spans="1:3" ht="25.5" x14ac:dyDescent="0.25">
      <c r="A771" s="20" t="s">
        <v>946</v>
      </c>
    </row>
    <row r="772" spans="1:3" x14ac:dyDescent="0.25">
      <c r="C772" s="18" t="s">
        <v>957</v>
      </c>
    </row>
    <row r="773" spans="1:3" x14ac:dyDescent="0.25">
      <c r="A773" s="23" t="s">
        <v>957</v>
      </c>
    </row>
    <row r="774" spans="1:3" ht="25.5" x14ac:dyDescent="0.25">
      <c r="C774" s="23" t="s">
        <v>197</v>
      </c>
    </row>
    <row r="775" spans="1:3" ht="25.5" x14ac:dyDescent="0.25">
      <c r="C775" s="7" t="s">
        <v>272</v>
      </c>
    </row>
    <row r="776" spans="1:3" x14ac:dyDescent="0.25">
      <c r="A776" s="14" t="s">
        <v>802</v>
      </c>
    </row>
    <row r="777" spans="1:3" x14ac:dyDescent="0.25">
      <c r="A777" s="7" t="s">
        <v>166</v>
      </c>
    </row>
    <row r="778" spans="1:3" x14ac:dyDescent="0.25">
      <c r="A778" s="14" t="s">
        <v>697</v>
      </c>
    </row>
    <row r="779" spans="1:3" x14ac:dyDescent="0.25">
      <c r="A779" s="1" t="s">
        <v>1207</v>
      </c>
    </row>
    <row r="780" spans="1:3" x14ac:dyDescent="0.25">
      <c r="A780" s="6" t="s">
        <v>430</v>
      </c>
    </row>
    <row r="781" spans="1:3" x14ac:dyDescent="0.25">
      <c r="A781" s="20" t="s">
        <v>1146</v>
      </c>
    </row>
    <row r="782" spans="1:3" x14ac:dyDescent="0.25">
      <c r="C782" s="7" t="s">
        <v>155</v>
      </c>
    </row>
    <row r="783" spans="1:3" x14ac:dyDescent="0.25">
      <c r="A783" s="18" t="s">
        <v>155</v>
      </c>
    </row>
    <row r="784" spans="1:3" x14ac:dyDescent="0.25">
      <c r="A784" s="25" t="s">
        <v>1374</v>
      </c>
    </row>
    <row r="785" spans="1:3" x14ac:dyDescent="0.25">
      <c r="A785" s="25" t="s">
        <v>1376</v>
      </c>
    </row>
    <row r="786" spans="1:3" x14ac:dyDescent="0.25">
      <c r="A786" s="25" t="s">
        <v>1375</v>
      </c>
    </row>
    <row r="787" spans="1:3" x14ac:dyDescent="0.25">
      <c r="A787" s="7" t="s">
        <v>265</v>
      </c>
    </row>
    <row r="788" spans="1:3" x14ac:dyDescent="0.25">
      <c r="A788" s="3" t="s">
        <v>38</v>
      </c>
    </row>
    <row r="789" spans="1:3" x14ac:dyDescent="0.25">
      <c r="A789" s="6" t="s">
        <v>374</v>
      </c>
    </row>
    <row r="790" spans="1:3" x14ac:dyDescent="0.25">
      <c r="A790" s="6" t="s">
        <v>397</v>
      </c>
    </row>
    <row r="791" spans="1:3" x14ac:dyDescent="0.25">
      <c r="A791" s="6" t="s">
        <v>379</v>
      </c>
    </row>
    <row r="792" spans="1:3" x14ac:dyDescent="0.25">
      <c r="A792" s="6" t="s">
        <v>391</v>
      </c>
    </row>
    <row r="793" spans="1:3" x14ac:dyDescent="0.25">
      <c r="C793" s="18" t="s">
        <v>1024</v>
      </c>
    </row>
    <row r="794" spans="1:3" x14ac:dyDescent="0.25">
      <c r="C794" s="23" t="s">
        <v>1024</v>
      </c>
    </row>
    <row r="795" spans="1:3" x14ac:dyDescent="0.25">
      <c r="A795" s="7" t="s">
        <v>270</v>
      </c>
    </row>
    <row r="796" spans="1:3" x14ac:dyDescent="0.25">
      <c r="A796" s="25" t="s">
        <v>1420</v>
      </c>
    </row>
    <row r="797" spans="1:3" x14ac:dyDescent="0.25">
      <c r="A797" s="1" t="s">
        <v>1247</v>
      </c>
    </row>
    <row r="798" spans="1:3" x14ac:dyDescent="0.25">
      <c r="C798" s="18" t="s">
        <v>975</v>
      </c>
    </row>
    <row r="799" spans="1:3" x14ac:dyDescent="0.25">
      <c r="A799" s="20" t="s">
        <v>975</v>
      </c>
    </row>
    <row r="800" spans="1:3" x14ac:dyDescent="0.25">
      <c r="A800" s="13" t="s">
        <v>665</v>
      </c>
    </row>
    <row r="801" spans="1:3" x14ac:dyDescent="0.25">
      <c r="A801" s="25" t="s">
        <v>1435</v>
      </c>
    </row>
    <row r="802" spans="1:3" x14ac:dyDescent="0.25">
      <c r="A802" s="6" t="s">
        <v>426</v>
      </c>
    </row>
    <row r="803" spans="1:3" x14ac:dyDescent="0.25">
      <c r="A803" s="1" t="s">
        <v>1229</v>
      </c>
    </row>
    <row r="804" spans="1:3" x14ac:dyDescent="0.25">
      <c r="A804" s="25" t="s">
        <v>1418</v>
      </c>
    </row>
    <row r="805" spans="1:3" x14ac:dyDescent="0.25">
      <c r="A805" s="20" t="s">
        <v>1160</v>
      </c>
    </row>
    <row r="806" spans="1:3" x14ac:dyDescent="0.25">
      <c r="C806" s="12" t="s">
        <v>463</v>
      </c>
    </row>
    <row r="807" spans="1:3" x14ac:dyDescent="0.25">
      <c r="A807" s="10" t="s">
        <v>1447</v>
      </c>
    </row>
    <row r="808" spans="1:3" x14ac:dyDescent="0.25">
      <c r="A808" s="10" t="s">
        <v>445</v>
      </c>
    </row>
    <row r="809" spans="1:3" x14ac:dyDescent="0.25">
      <c r="C809" s="12" t="s">
        <v>445</v>
      </c>
    </row>
    <row r="810" spans="1:3" x14ac:dyDescent="0.25">
      <c r="A810" s="7" t="s">
        <v>187</v>
      </c>
    </row>
    <row r="811" spans="1:3" x14ac:dyDescent="0.25">
      <c r="A811" s="7" t="s">
        <v>180</v>
      </c>
    </row>
    <row r="812" spans="1:3" ht="25.5" x14ac:dyDescent="0.25">
      <c r="A812" s="16" t="s">
        <v>904</v>
      </c>
    </row>
    <row r="813" spans="1:3" x14ac:dyDescent="0.25">
      <c r="C813" s="20" t="s">
        <v>1490</v>
      </c>
    </row>
    <row r="814" spans="1:3" x14ac:dyDescent="0.25">
      <c r="A814" s="16" t="s">
        <v>812</v>
      </c>
    </row>
    <row r="815" spans="1:3" x14ac:dyDescent="0.25">
      <c r="A815" s="16" t="s">
        <v>830</v>
      </c>
    </row>
    <row r="816" spans="1:3" x14ac:dyDescent="0.25">
      <c r="C816" s="20" t="s">
        <v>830</v>
      </c>
    </row>
    <row r="817" spans="1:3" x14ac:dyDescent="0.25">
      <c r="A817" s="20" t="s">
        <v>1113</v>
      </c>
    </row>
    <row r="818" spans="1:3" x14ac:dyDescent="0.25">
      <c r="A818" s="16" t="s">
        <v>926</v>
      </c>
    </row>
    <row r="819" spans="1:3" x14ac:dyDescent="0.25">
      <c r="A819" s="16" t="s">
        <v>809</v>
      </c>
    </row>
    <row r="820" spans="1:3" x14ac:dyDescent="0.25">
      <c r="C820" s="16" t="s">
        <v>941</v>
      </c>
    </row>
    <row r="821" spans="1:3" x14ac:dyDescent="0.25">
      <c r="C821" s="18" t="s">
        <v>941</v>
      </c>
    </row>
    <row r="822" spans="1:3" x14ac:dyDescent="0.25">
      <c r="A822" s="20" t="s">
        <v>941</v>
      </c>
    </row>
    <row r="823" spans="1:3" x14ac:dyDescent="0.25">
      <c r="A823" s="20" t="s">
        <v>1157</v>
      </c>
    </row>
    <row r="824" spans="1:3" x14ac:dyDescent="0.25">
      <c r="A824" s="20" t="s">
        <v>1148</v>
      </c>
    </row>
    <row r="825" spans="1:3" x14ac:dyDescent="0.25">
      <c r="A825" s="20" t="s">
        <v>1079</v>
      </c>
    </row>
    <row r="826" spans="1:3" x14ac:dyDescent="0.25">
      <c r="A826" s="12" t="s">
        <v>555</v>
      </c>
    </row>
    <row r="827" spans="1:3" x14ac:dyDescent="0.25">
      <c r="A827" s="12" t="s">
        <v>572</v>
      </c>
    </row>
    <row r="828" spans="1:3" x14ac:dyDescent="0.25">
      <c r="C828" s="16" t="s">
        <v>888</v>
      </c>
    </row>
    <row r="829" spans="1:3" x14ac:dyDescent="0.25">
      <c r="A829" s="20" t="s">
        <v>888</v>
      </c>
    </row>
    <row r="830" spans="1:3" ht="25.5" x14ac:dyDescent="0.25">
      <c r="C830" s="10" t="s">
        <v>1451</v>
      </c>
    </row>
    <row r="831" spans="1:3" ht="25.5" x14ac:dyDescent="0.25">
      <c r="A831" s="16" t="s">
        <v>872</v>
      </c>
    </row>
    <row r="832" spans="1:3" ht="25.5" x14ac:dyDescent="0.25">
      <c r="C832" s="10" t="s">
        <v>870</v>
      </c>
    </row>
    <row r="833" spans="1:3" ht="25.5" x14ac:dyDescent="0.25">
      <c r="A833" s="16" t="s">
        <v>922</v>
      </c>
    </row>
    <row r="834" spans="1:3" ht="38.25" x14ac:dyDescent="0.25">
      <c r="C834" s="10" t="s">
        <v>1441</v>
      </c>
    </row>
    <row r="835" spans="1:3" ht="25.5" x14ac:dyDescent="0.25">
      <c r="A835" s="16" t="s">
        <v>907</v>
      </c>
    </row>
    <row r="836" spans="1:3" ht="25.5" x14ac:dyDescent="0.25">
      <c r="C836" s="10" t="s">
        <v>846</v>
      </c>
    </row>
    <row r="837" spans="1:3" ht="25.5" x14ac:dyDescent="0.25">
      <c r="A837" s="16" t="s">
        <v>915</v>
      </c>
    </row>
    <row r="838" spans="1:3" ht="25.5" x14ac:dyDescent="0.25">
      <c r="A838" s="10" t="s">
        <v>1473</v>
      </c>
    </row>
    <row r="839" spans="1:3" ht="25.5" x14ac:dyDescent="0.25">
      <c r="A839" s="16" t="s">
        <v>498</v>
      </c>
    </row>
    <row r="840" spans="1:3" ht="25.5" x14ac:dyDescent="0.25">
      <c r="C840" s="10" t="s">
        <v>1468</v>
      </c>
    </row>
    <row r="841" spans="1:3" ht="25.5" x14ac:dyDescent="0.25">
      <c r="A841" s="10" t="s">
        <v>1475</v>
      </c>
    </row>
    <row r="842" spans="1:3" x14ac:dyDescent="0.25">
      <c r="A842" s="10" t="s">
        <v>503</v>
      </c>
    </row>
    <row r="843" spans="1:3" x14ac:dyDescent="0.25">
      <c r="A843" s="16" t="s">
        <v>839</v>
      </c>
    </row>
    <row r="844" spans="1:3" ht="25.5" x14ac:dyDescent="0.25">
      <c r="C844" s="16" t="s">
        <v>919</v>
      </c>
    </row>
    <row r="845" spans="1:3" ht="25.5" x14ac:dyDescent="0.25">
      <c r="A845" s="20" t="s">
        <v>919</v>
      </c>
    </row>
    <row r="846" spans="1:3" x14ac:dyDescent="0.25">
      <c r="C846" s="3" t="s">
        <v>100</v>
      </c>
    </row>
    <row r="847" spans="1:3" x14ac:dyDescent="0.25">
      <c r="A847" s="18" t="s">
        <v>1037</v>
      </c>
    </row>
    <row r="848" spans="1:3" x14ac:dyDescent="0.25">
      <c r="A848" s="10" t="s">
        <v>525</v>
      </c>
    </row>
    <row r="849" spans="1:3" x14ac:dyDescent="0.25">
      <c r="C849" s="3" t="s">
        <v>117</v>
      </c>
    </row>
    <row r="850" spans="1:3" x14ac:dyDescent="0.25">
      <c r="C850" s="7" t="s">
        <v>117</v>
      </c>
    </row>
    <row r="851" spans="1:3" x14ac:dyDescent="0.25">
      <c r="A851" s="25" t="s">
        <v>117</v>
      </c>
    </row>
    <row r="852" spans="1:3" x14ac:dyDescent="0.25">
      <c r="A852" s="18" t="s">
        <v>1002</v>
      </c>
    </row>
    <row r="853" spans="1:3" x14ac:dyDescent="0.25">
      <c r="C853" s="18" t="s">
        <v>1043</v>
      </c>
    </row>
    <row r="854" spans="1:3" x14ac:dyDescent="0.25">
      <c r="A854" s="20" t="s">
        <v>1043</v>
      </c>
    </row>
    <row r="855" spans="1:3" x14ac:dyDescent="0.25">
      <c r="C855" s="7" t="s">
        <v>196</v>
      </c>
    </row>
    <row r="856" spans="1:3" x14ac:dyDescent="0.25">
      <c r="A856" s="18" t="s">
        <v>196</v>
      </c>
    </row>
    <row r="857" spans="1:3" x14ac:dyDescent="0.25">
      <c r="C857" s="20" t="s">
        <v>434</v>
      </c>
    </row>
    <row r="858" spans="1:3" x14ac:dyDescent="0.25">
      <c r="A858" s="10" t="s">
        <v>434</v>
      </c>
    </row>
    <row r="859" spans="1:3" x14ac:dyDescent="0.25">
      <c r="C859" s="10" t="s">
        <v>1454</v>
      </c>
    </row>
    <row r="860" spans="1:3" x14ac:dyDescent="0.25">
      <c r="A860" s="7" t="s">
        <v>241</v>
      </c>
    </row>
    <row r="861" spans="1:3" x14ac:dyDescent="0.25">
      <c r="C861" s="7" t="s">
        <v>146</v>
      </c>
    </row>
    <row r="862" spans="1:3" x14ac:dyDescent="0.25">
      <c r="C862" s="18" t="s">
        <v>945</v>
      </c>
    </row>
    <row r="863" spans="1:3" x14ac:dyDescent="0.25">
      <c r="C863" s="20" t="s">
        <v>945</v>
      </c>
    </row>
    <row r="864" spans="1:3" x14ac:dyDescent="0.25">
      <c r="A864" s="1" t="s">
        <v>945</v>
      </c>
    </row>
    <row r="865" spans="1:3" x14ac:dyDescent="0.25">
      <c r="C865" s="18" t="s">
        <v>967</v>
      </c>
    </row>
    <row r="866" spans="1:3" x14ac:dyDescent="0.25">
      <c r="A866" s="20" t="s">
        <v>967</v>
      </c>
    </row>
    <row r="867" spans="1:3" x14ac:dyDescent="0.25">
      <c r="C867" s="18" t="s">
        <v>953</v>
      </c>
    </row>
    <row r="868" spans="1:3" x14ac:dyDescent="0.25">
      <c r="A868" s="20" t="s">
        <v>953</v>
      </c>
    </row>
    <row r="869" spans="1:3" x14ac:dyDescent="0.25">
      <c r="C869" s="18" t="s">
        <v>961</v>
      </c>
    </row>
    <row r="870" spans="1:3" x14ac:dyDescent="0.25">
      <c r="A870" s="20" t="s">
        <v>961</v>
      </c>
    </row>
    <row r="871" spans="1:3" x14ac:dyDescent="0.25">
      <c r="C871" s="18" t="s">
        <v>986</v>
      </c>
    </row>
    <row r="872" spans="1:3" x14ac:dyDescent="0.25">
      <c r="A872" s="20" t="s">
        <v>986</v>
      </c>
    </row>
    <row r="873" spans="1:3" x14ac:dyDescent="0.25">
      <c r="C873" s="18" t="s">
        <v>962</v>
      </c>
    </row>
    <row r="874" spans="1:3" x14ac:dyDescent="0.25">
      <c r="A874" s="20" t="s">
        <v>962</v>
      </c>
    </row>
    <row r="875" spans="1:3" x14ac:dyDescent="0.25">
      <c r="C875" s="18" t="s">
        <v>960</v>
      </c>
    </row>
    <row r="876" spans="1:3" x14ac:dyDescent="0.25">
      <c r="A876" s="20" t="s">
        <v>960</v>
      </c>
    </row>
    <row r="877" spans="1:3" x14ac:dyDescent="0.25">
      <c r="A877" s="18" t="s">
        <v>1053</v>
      </c>
    </row>
    <row r="878" spans="1:3" x14ac:dyDescent="0.25">
      <c r="A878" s="23" t="s">
        <v>1283</v>
      </c>
    </row>
    <row r="879" spans="1:3" x14ac:dyDescent="0.25">
      <c r="A879" s="20" t="s">
        <v>1147</v>
      </c>
    </row>
    <row r="880" spans="1:3" x14ac:dyDescent="0.25">
      <c r="A880" s="23" t="s">
        <v>1010</v>
      </c>
    </row>
    <row r="881" spans="1:3" x14ac:dyDescent="0.25">
      <c r="C881" s="18" t="s">
        <v>1003</v>
      </c>
    </row>
    <row r="882" spans="1:3" x14ac:dyDescent="0.25">
      <c r="A882" s="23" t="s">
        <v>1003</v>
      </c>
    </row>
    <row r="883" spans="1:3" x14ac:dyDescent="0.25">
      <c r="A883" s="23" t="s">
        <v>1011</v>
      </c>
    </row>
    <row r="884" spans="1:3" ht="25.5" x14ac:dyDescent="0.25">
      <c r="A884" s="23" t="s">
        <v>989</v>
      </c>
    </row>
    <row r="885" spans="1:3" ht="25.5" x14ac:dyDescent="0.25">
      <c r="A885" s="23" t="s">
        <v>1284</v>
      </c>
    </row>
    <row r="886" spans="1:3" ht="25.5" x14ac:dyDescent="0.25">
      <c r="C886" s="18" t="s">
        <v>1046</v>
      </c>
    </row>
    <row r="887" spans="1:3" x14ac:dyDescent="0.25">
      <c r="A887" s="20" t="s">
        <v>1144</v>
      </c>
    </row>
    <row r="888" spans="1:3" x14ac:dyDescent="0.25">
      <c r="C888" s="18" t="s">
        <v>958</v>
      </c>
    </row>
    <row r="889" spans="1:3" x14ac:dyDescent="0.25">
      <c r="A889" s="20" t="s">
        <v>958</v>
      </c>
    </row>
    <row r="890" spans="1:3" x14ac:dyDescent="0.25">
      <c r="C890" s="18" t="s">
        <v>1049</v>
      </c>
    </row>
    <row r="891" spans="1:3" x14ac:dyDescent="0.25">
      <c r="A891" s="23" t="s">
        <v>1337</v>
      </c>
    </row>
    <row r="892" spans="1:3" x14ac:dyDescent="0.25">
      <c r="C892" s="20" t="s">
        <v>1141</v>
      </c>
    </row>
    <row r="893" spans="1:3" x14ac:dyDescent="0.25">
      <c r="C893" s="23" t="s">
        <v>1333</v>
      </c>
    </row>
    <row r="894" spans="1:3" x14ac:dyDescent="0.25">
      <c r="C894" s="7" t="s">
        <v>271</v>
      </c>
    </row>
    <row r="895" spans="1:3" x14ac:dyDescent="0.25">
      <c r="A895" s="18" t="s">
        <v>1045</v>
      </c>
    </row>
    <row r="896" spans="1:3" x14ac:dyDescent="0.25">
      <c r="A896" s="23" t="s">
        <v>1340</v>
      </c>
    </row>
    <row r="897" spans="1:3" x14ac:dyDescent="0.25">
      <c r="A897" s="23" t="s">
        <v>1356</v>
      </c>
    </row>
    <row r="898" spans="1:3" x14ac:dyDescent="0.25">
      <c r="C898" s="18" t="s">
        <v>1034</v>
      </c>
    </row>
    <row r="899" spans="1:3" x14ac:dyDescent="0.25">
      <c r="A899" s="23" t="s">
        <v>1034</v>
      </c>
    </row>
    <row r="900" spans="1:3" x14ac:dyDescent="0.25">
      <c r="A900" s="24" t="s">
        <v>1330</v>
      </c>
    </row>
    <row r="901" spans="1:3" x14ac:dyDescent="0.25">
      <c r="A901" s="20" t="s">
        <v>1123</v>
      </c>
    </row>
    <row r="902" spans="1:3" x14ac:dyDescent="0.25">
      <c r="C902" s="23" t="s">
        <v>1334</v>
      </c>
    </row>
    <row r="903" spans="1:3" x14ac:dyDescent="0.25">
      <c r="C903" s="20" t="s">
        <v>1133</v>
      </c>
    </row>
    <row r="904" spans="1:3" x14ac:dyDescent="0.25">
      <c r="C904" s="18" t="s">
        <v>225</v>
      </c>
    </row>
    <row r="905" spans="1:3" x14ac:dyDescent="0.25">
      <c r="A905" s="23" t="s">
        <v>225</v>
      </c>
    </row>
    <row r="906" spans="1:3" x14ac:dyDescent="0.25">
      <c r="C906" s="7" t="s">
        <v>238</v>
      </c>
    </row>
    <row r="907" spans="1:3" x14ac:dyDescent="0.25">
      <c r="C907" s="7" t="s">
        <v>245</v>
      </c>
    </row>
    <row r="908" spans="1:3" x14ac:dyDescent="0.25">
      <c r="C908" s="10" t="s">
        <v>245</v>
      </c>
    </row>
    <row r="909" spans="1:3" x14ac:dyDescent="0.25">
      <c r="C909" s="23" t="s">
        <v>245</v>
      </c>
    </row>
    <row r="910" spans="1:3" x14ac:dyDescent="0.25">
      <c r="A910" s="25" t="s">
        <v>245</v>
      </c>
    </row>
    <row r="911" spans="1:3" x14ac:dyDescent="0.25">
      <c r="A911" s="7" t="s">
        <v>159</v>
      </c>
    </row>
    <row r="912" spans="1:3" x14ac:dyDescent="0.25">
      <c r="A912" s="18" t="s">
        <v>1036</v>
      </c>
    </row>
    <row r="913" spans="1:3" x14ac:dyDescent="0.25">
      <c r="C913" s="18" t="s">
        <v>985</v>
      </c>
    </row>
    <row r="914" spans="1:3" x14ac:dyDescent="0.25">
      <c r="A914" s="23" t="s">
        <v>985</v>
      </c>
    </row>
    <row r="915" spans="1:3" x14ac:dyDescent="0.25">
      <c r="A915" s="18" t="s">
        <v>983</v>
      </c>
    </row>
    <row r="916" spans="1:3" x14ac:dyDescent="0.25">
      <c r="C916" s="18" t="s">
        <v>1031</v>
      </c>
    </row>
    <row r="917" spans="1:3" x14ac:dyDescent="0.25">
      <c r="A917" s="23" t="s">
        <v>1031</v>
      </c>
    </row>
    <row r="918" spans="1:3" x14ac:dyDescent="0.25">
      <c r="C918" s="7" t="s">
        <v>269</v>
      </c>
    </row>
    <row r="919" spans="1:3" x14ac:dyDescent="0.25">
      <c r="C919" s="18" t="s">
        <v>269</v>
      </c>
    </row>
    <row r="920" spans="1:3" x14ac:dyDescent="0.25">
      <c r="A920" s="20" t="s">
        <v>269</v>
      </c>
    </row>
    <row r="921" spans="1:3" x14ac:dyDescent="0.25">
      <c r="C921" s="18" t="s">
        <v>1030</v>
      </c>
    </row>
    <row r="922" spans="1:3" x14ac:dyDescent="0.25">
      <c r="A922" s="23" t="s">
        <v>1030</v>
      </c>
    </row>
    <row r="923" spans="1:3" x14ac:dyDescent="0.25">
      <c r="C923" s="23" t="s">
        <v>269</v>
      </c>
    </row>
    <row r="924" spans="1:3" x14ac:dyDescent="0.25">
      <c r="C924" s="18" t="s">
        <v>1020</v>
      </c>
    </row>
    <row r="925" spans="1:3" x14ac:dyDescent="0.25">
      <c r="C925" s="20" t="s">
        <v>1020</v>
      </c>
    </row>
    <row r="926" spans="1:3" x14ac:dyDescent="0.25">
      <c r="A926" s="23" t="s">
        <v>1020</v>
      </c>
    </row>
    <row r="927" spans="1:3" x14ac:dyDescent="0.25">
      <c r="C927" s="23" t="s">
        <v>1368</v>
      </c>
    </row>
    <row r="928" spans="1:3" x14ac:dyDescent="0.25">
      <c r="A928" s="18" t="s">
        <v>1035</v>
      </c>
    </row>
    <row r="929" spans="1:3" x14ac:dyDescent="0.25">
      <c r="C929" s="18" t="s">
        <v>1019</v>
      </c>
    </row>
    <row r="930" spans="1:3" x14ac:dyDescent="0.25">
      <c r="A930" s="23" t="s">
        <v>1019</v>
      </c>
    </row>
    <row r="931" spans="1:3" x14ac:dyDescent="0.25">
      <c r="C931" s="18" t="s">
        <v>1029</v>
      </c>
    </row>
    <row r="932" spans="1:3" x14ac:dyDescent="0.25">
      <c r="A932" s="23" t="s">
        <v>1360</v>
      </c>
    </row>
    <row r="933" spans="1:3" x14ac:dyDescent="0.25">
      <c r="C933" s="7" t="s">
        <v>268</v>
      </c>
    </row>
    <row r="934" spans="1:3" x14ac:dyDescent="0.25">
      <c r="C934" s="7" t="s">
        <v>1129</v>
      </c>
    </row>
    <row r="935" spans="1:3" x14ac:dyDescent="0.25">
      <c r="C935" s="20" t="s">
        <v>1129</v>
      </c>
    </row>
    <row r="936" spans="1:3" x14ac:dyDescent="0.25">
      <c r="C936" s="18" t="s">
        <v>944</v>
      </c>
    </row>
    <row r="937" spans="1:3" x14ac:dyDescent="0.25">
      <c r="A937" s="23" t="s">
        <v>944</v>
      </c>
    </row>
    <row r="938" spans="1:3" x14ac:dyDescent="0.25">
      <c r="A938" s="7" t="s">
        <v>263</v>
      </c>
    </row>
    <row r="939" spans="1:3" x14ac:dyDescent="0.25">
      <c r="A939" s="18" t="s">
        <v>1039</v>
      </c>
    </row>
    <row r="940" spans="1:3" x14ac:dyDescent="0.25">
      <c r="C940" s="3" t="s">
        <v>3</v>
      </c>
    </row>
    <row r="941" spans="1:3" x14ac:dyDescent="0.25">
      <c r="C941" s="7" t="s">
        <v>3</v>
      </c>
    </row>
    <row r="942" spans="1:3" x14ac:dyDescent="0.25">
      <c r="C942" s="18" t="s">
        <v>3</v>
      </c>
    </row>
    <row r="943" spans="1:3" x14ac:dyDescent="0.25">
      <c r="C943" s="20" t="s">
        <v>3</v>
      </c>
    </row>
    <row r="944" spans="1:3" x14ac:dyDescent="0.25">
      <c r="A944" s="23" t="s">
        <v>183</v>
      </c>
    </row>
    <row r="945" spans="1:3" x14ac:dyDescent="0.25">
      <c r="C945" s="23" t="s">
        <v>150</v>
      </c>
    </row>
    <row r="946" spans="1:3" x14ac:dyDescent="0.25">
      <c r="A946" s="18" t="s">
        <v>1022</v>
      </c>
    </row>
    <row r="947" spans="1:3" x14ac:dyDescent="0.25">
      <c r="C947" s="20" t="s">
        <v>1126</v>
      </c>
    </row>
    <row r="948" spans="1:3" x14ac:dyDescent="0.25">
      <c r="A948" s="20" t="s">
        <v>1121</v>
      </c>
    </row>
    <row r="949" spans="1:3" x14ac:dyDescent="0.25">
      <c r="A949" s="23" t="s">
        <v>205</v>
      </c>
    </row>
    <row r="950" spans="1:3" x14ac:dyDescent="0.25">
      <c r="A950" s="18" t="s">
        <v>217</v>
      </c>
    </row>
    <row r="951" spans="1:3" x14ac:dyDescent="0.25">
      <c r="C951" s="3" t="s">
        <v>110</v>
      </c>
    </row>
    <row r="952" spans="1:3" x14ac:dyDescent="0.25">
      <c r="C952" s="7" t="s">
        <v>110</v>
      </c>
    </row>
    <row r="953" spans="1:3" x14ac:dyDescent="0.25">
      <c r="A953" s="10" t="s">
        <v>110</v>
      </c>
    </row>
    <row r="954" spans="1:3" x14ac:dyDescent="0.25">
      <c r="C954" s="3" t="s">
        <v>120</v>
      </c>
    </row>
    <row r="955" spans="1:3" x14ac:dyDescent="0.25">
      <c r="C955" s="7" t="s">
        <v>120</v>
      </c>
    </row>
    <row r="956" spans="1:3" x14ac:dyDescent="0.25">
      <c r="C956" s="10" t="s">
        <v>120</v>
      </c>
    </row>
    <row r="957" spans="1:3" x14ac:dyDescent="0.25">
      <c r="A957" s="25" t="s">
        <v>120</v>
      </c>
    </row>
    <row r="958" spans="1:3" x14ac:dyDescent="0.25">
      <c r="C958" s="18" t="s">
        <v>997</v>
      </c>
    </row>
    <row r="959" spans="1:3" x14ac:dyDescent="0.25">
      <c r="A959" s="20" t="s">
        <v>997</v>
      </c>
    </row>
    <row r="960" spans="1:3" x14ac:dyDescent="0.25">
      <c r="C960" s="18" t="s">
        <v>988</v>
      </c>
    </row>
    <row r="961" spans="1:3" x14ac:dyDescent="0.25">
      <c r="A961" s="20" t="s">
        <v>988</v>
      </c>
    </row>
    <row r="962" spans="1:3" x14ac:dyDescent="0.25">
      <c r="C962" s="18" t="s">
        <v>966</v>
      </c>
    </row>
    <row r="963" spans="1:3" x14ac:dyDescent="0.25">
      <c r="C963" s="20" t="s">
        <v>966</v>
      </c>
    </row>
    <row r="964" spans="1:3" x14ac:dyDescent="0.25">
      <c r="A964" s="23" t="s">
        <v>966</v>
      </c>
    </row>
    <row r="965" spans="1:3" x14ac:dyDescent="0.25">
      <c r="A965" s="20" t="s">
        <v>1008</v>
      </c>
    </row>
    <row r="966" spans="1:3" x14ac:dyDescent="0.25">
      <c r="C966" s="25" t="s">
        <v>1396</v>
      </c>
    </row>
    <row r="967" spans="1:3" x14ac:dyDescent="0.25">
      <c r="C967" s="18" t="s">
        <v>992</v>
      </c>
    </row>
    <row r="968" spans="1:3" x14ac:dyDescent="0.25">
      <c r="A968" s="20" t="s">
        <v>992</v>
      </c>
    </row>
    <row r="969" spans="1:3" x14ac:dyDescent="0.25">
      <c r="A969" s="7" t="s">
        <v>195</v>
      </c>
    </row>
    <row r="970" spans="1:3" x14ac:dyDescent="0.25">
      <c r="A970" s="18" t="s">
        <v>974</v>
      </c>
    </row>
    <row r="971" spans="1:3" ht="25.5" x14ac:dyDescent="0.25">
      <c r="C971" s="23" t="s">
        <v>1361</v>
      </c>
    </row>
    <row r="972" spans="1:3" ht="25.5" x14ac:dyDescent="0.25">
      <c r="C972" s="7" t="s">
        <v>239</v>
      </c>
    </row>
    <row r="973" spans="1:3" x14ac:dyDescent="0.25">
      <c r="A973" s="18" t="s">
        <v>239</v>
      </c>
    </row>
    <row r="974" spans="1:3" x14ac:dyDescent="0.25">
      <c r="A974" s="25" t="s">
        <v>1414</v>
      </c>
    </row>
    <row r="975" spans="1:3" x14ac:dyDescent="0.25">
      <c r="A975" s="25" t="s">
        <v>1402</v>
      </c>
    </row>
    <row r="976" spans="1:3" x14ac:dyDescent="0.25">
      <c r="A976" s="25" t="s">
        <v>1434</v>
      </c>
    </row>
    <row r="977" spans="1:3" x14ac:dyDescent="0.25">
      <c r="A977" s="25" t="s">
        <v>1378</v>
      </c>
    </row>
    <row r="978" spans="1:3" x14ac:dyDescent="0.25">
      <c r="A978" s="25" t="s">
        <v>1411</v>
      </c>
    </row>
    <row r="979" spans="1:3" x14ac:dyDescent="0.25">
      <c r="A979" s="23" t="s">
        <v>1017</v>
      </c>
    </row>
    <row r="980" spans="1:3" x14ac:dyDescent="0.25">
      <c r="A980" s="23" t="s">
        <v>1016</v>
      </c>
    </row>
    <row r="981" spans="1:3" ht="25.5" x14ac:dyDescent="0.25">
      <c r="A981" s="23" t="s">
        <v>1367</v>
      </c>
    </row>
    <row r="982" spans="1:3" x14ac:dyDescent="0.25">
      <c r="A982" s="6" t="s">
        <v>360</v>
      </c>
    </row>
    <row r="983" spans="1:3" x14ac:dyDescent="0.25">
      <c r="A983" s="10" t="s">
        <v>452</v>
      </c>
    </row>
    <row r="984" spans="1:3" ht="25.5" x14ac:dyDescent="0.25">
      <c r="A984" s="6" t="s">
        <v>338</v>
      </c>
    </row>
    <row r="985" spans="1:3" x14ac:dyDescent="0.25">
      <c r="A985" s="18" t="s">
        <v>991</v>
      </c>
    </row>
    <row r="986" spans="1:3" x14ac:dyDescent="0.25">
      <c r="A986" s="16" t="s">
        <v>942</v>
      </c>
    </row>
    <row r="987" spans="1:3" x14ac:dyDescent="0.25">
      <c r="A987" s="1" t="s">
        <v>1221</v>
      </c>
    </row>
    <row r="988" spans="1:3" x14ac:dyDescent="0.25">
      <c r="C988" s="7" t="s">
        <v>163</v>
      </c>
    </row>
    <row r="989" spans="1:3" x14ac:dyDescent="0.25">
      <c r="A989" s="10" t="s">
        <v>163</v>
      </c>
    </row>
    <row r="990" spans="1:3" x14ac:dyDescent="0.25">
      <c r="C990" s="18" t="s">
        <v>1048</v>
      </c>
    </row>
    <row r="991" spans="1:3" x14ac:dyDescent="0.25">
      <c r="A991" s="20" t="s">
        <v>1048</v>
      </c>
    </row>
    <row r="992" spans="1:3" x14ac:dyDescent="0.25">
      <c r="A992" s="3" t="s">
        <v>21</v>
      </c>
    </row>
    <row r="993" spans="1:1" x14ac:dyDescent="0.25">
      <c r="A993" s="10" t="s">
        <v>509</v>
      </c>
    </row>
    <row r="994" spans="1:1" x14ac:dyDescent="0.25">
      <c r="A994" s="6" t="s">
        <v>402</v>
      </c>
    </row>
    <row r="995" spans="1:1" x14ac:dyDescent="0.25">
      <c r="A995" s="25" t="s">
        <v>1432</v>
      </c>
    </row>
    <row r="996" spans="1:1" x14ac:dyDescent="0.25">
      <c r="A996" s="25" t="s">
        <v>1405</v>
      </c>
    </row>
    <row r="997" spans="1:1" x14ac:dyDescent="0.25">
      <c r="A997" s="25" t="s">
        <v>1427</v>
      </c>
    </row>
    <row r="998" spans="1:1" x14ac:dyDescent="0.25">
      <c r="A998" s="25" t="s">
        <v>1421</v>
      </c>
    </row>
    <row r="999" spans="1:1" x14ac:dyDescent="0.25">
      <c r="A999" s="25" t="s">
        <v>1406</v>
      </c>
    </row>
    <row r="1000" spans="1:1" x14ac:dyDescent="0.25">
      <c r="A1000" s="29" t="s">
        <v>1433</v>
      </c>
    </row>
    <row r="1001" spans="1:1" x14ac:dyDescent="0.25">
      <c r="A1001" s="25" t="s">
        <v>1426</v>
      </c>
    </row>
    <row r="1002" spans="1:1" x14ac:dyDescent="0.25">
      <c r="A1002" s="25" t="s">
        <v>1395</v>
      </c>
    </row>
    <row r="1003" spans="1:1" x14ac:dyDescent="0.25">
      <c r="A1003" s="25" t="s">
        <v>1429</v>
      </c>
    </row>
    <row r="1004" spans="1:1" x14ac:dyDescent="0.25">
      <c r="A1004" s="25" t="s">
        <v>1412</v>
      </c>
    </row>
    <row r="1005" spans="1:1" x14ac:dyDescent="0.25">
      <c r="A1005" s="25" t="s">
        <v>1428</v>
      </c>
    </row>
    <row r="1006" spans="1:1" x14ac:dyDescent="0.25">
      <c r="A1006" s="25" t="s">
        <v>1404</v>
      </c>
    </row>
    <row r="1007" spans="1:1" x14ac:dyDescent="0.25">
      <c r="A1007" s="25" t="s">
        <v>1431</v>
      </c>
    </row>
    <row r="1008" spans="1:1" x14ac:dyDescent="0.25">
      <c r="A1008" s="25" t="s">
        <v>1419</v>
      </c>
    </row>
    <row r="1009" spans="1:3" x14ac:dyDescent="0.25">
      <c r="A1009" s="25" t="s">
        <v>1407</v>
      </c>
    </row>
    <row r="1010" spans="1:3" x14ac:dyDescent="0.25">
      <c r="C1010" s="18" t="s">
        <v>951</v>
      </c>
    </row>
    <row r="1011" spans="1:3" x14ac:dyDescent="0.25">
      <c r="A1011" s="23" t="s">
        <v>951</v>
      </c>
    </row>
    <row r="1012" spans="1:3" x14ac:dyDescent="0.25">
      <c r="C1012" s="23" t="s">
        <v>1293</v>
      </c>
    </row>
    <row r="1013" spans="1:3" x14ac:dyDescent="0.25">
      <c r="C1013" s="10" t="s">
        <v>1455</v>
      </c>
    </row>
    <row r="1014" spans="1:3" x14ac:dyDescent="0.25">
      <c r="A1014" s="7" t="s">
        <v>152</v>
      </c>
    </row>
    <row r="1015" spans="1:3" x14ac:dyDescent="0.25">
      <c r="A1015" s="6" t="s">
        <v>378</v>
      </c>
    </row>
    <row r="1016" spans="1:3" x14ac:dyDescent="0.25">
      <c r="A1016" s="18" t="s">
        <v>1052</v>
      </c>
    </row>
    <row r="1017" spans="1:3" x14ac:dyDescent="0.25">
      <c r="C1017" s="18" t="s">
        <v>995</v>
      </c>
    </row>
    <row r="1018" spans="1:3" x14ac:dyDescent="0.25">
      <c r="A1018" s="23" t="s">
        <v>995</v>
      </c>
    </row>
    <row r="1019" spans="1:3" x14ac:dyDescent="0.25">
      <c r="A1019" s="7" t="s">
        <v>242</v>
      </c>
    </row>
    <row r="1020" spans="1:3" x14ac:dyDescent="0.25">
      <c r="C1020" s="6" t="s">
        <v>386</v>
      </c>
    </row>
    <row r="1021" spans="1:3" x14ac:dyDescent="0.25">
      <c r="A1021" s="1" t="s">
        <v>386</v>
      </c>
    </row>
    <row r="1022" spans="1:3" x14ac:dyDescent="0.25">
      <c r="A1022" s="1" t="s">
        <v>1243</v>
      </c>
    </row>
    <row r="1023" spans="1:3" x14ac:dyDescent="0.25">
      <c r="A1023" s="1" t="s">
        <v>1271</v>
      </c>
    </row>
    <row r="1024" spans="1:3" x14ac:dyDescent="0.25">
      <c r="A1024" s="1" t="s">
        <v>1231</v>
      </c>
    </row>
    <row r="1025" spans="1:3" x14ac:dyDescent="0.25">
      <c r="A1025" s="1" t="s">
        <v>1212</v>
      </c>
    </row>
    <row r="1026" spans="1:3" x14ac:dyDescent="0.25">
      <c r="A1026" s="1" t="s">
        <v>1259</v>
      </c>
    </row>
    <row r="1027" spans="1:3" x14ac:dyDescent="0.25">
      <c r="A1027" s="20" t="s">
        <v>1156</v>
      </c>
    </row>
    <row r="1028" spans="1:3" ht="25.5" x14ac:dyDescent="0.25">
      <c r="A1028" s="20" t="s">
        <v>987</v>
      </c>
    </row>
    <row r="1029" spans="1:3" ht="25.5" x14ac:dyDescent="0.25">
      <c r="C1029" s="18" t="s">
        <v>1064</v>
      </c>
    </row>
    <row r="1030" spans="1:3" x14ac:dyDescent="0.25">
      <c r="A1030" s="1" t="s">
        <v>1182</v>
      </c>
    </row>
    <row r="1031" spans="1:3" x14ac:dyDescent="0.25">
      <c r="A1031" s="1" t="s">
        <v>1242</v>
      </c>
    </row>
    <row r="1032" spans="1:3" x14ac:dyDescent="0.25">
      <c r="A1032" s="1" t="s">
        <v>1274</v>
      </c>
    </row>
    <row r="1033" spans="1:3" x14ac:dyDescent="0.25">
      <c r="C1033" s="16" t="s">
        <v>909</v>
      </c>
    </row>
    <row r="1034" spans="1:3" x14ac:dyDescent="0.25">
      <c r="A1034" s="1" t="s">
        <v>909</v>
      </c>
    </row>
    <row r="1035" spans="1:3" x14ac:dyDescent="0.25">
      <c r="A1035" s="1" t="s">
        <v>1276</v>
      </c>
    </row>
    <row r="1036" spans="1:3" x14ac:dyDescent="0.25">
      <c r="A1036" s="1" t="s">
        <v>1246</v>
      </c>
    </row>
    <row r="1037" spans="1:3" x14ac:dyDescent="0.25">
      <c r="A1037" s="1" t="s">
        <v>1279</v>
      </c>
    </row>
    <row r="1038" spans="1:3" x14ac:dyDescent="0.25">
      <c r="A1038" s="1" t="s">
        <v>1198</v>
      </c>
    </row>
    <row r="1039" spans="1:3" x14ac:dyDescent="0.25">
      <c r="A1039" s="16" t="s">
        <v>928</v>
      </c>
    </row>
    <row r="1040" spans="1:3" x14ac:dyDescent="0.25">
      <c r="A1040" s="1" t="s">
        <v>1241</v>
      </c>
    </row>
    <row r="1041" spans="1:3" x14ac:dyDescent="0.25">
      <c r="A1041" s="1" t="s">
        <v>1203</v>
      </c>
    </row>
    <row r="1042" spans="1:3" x14ac:dyDescent="0.25">
      <c r="A1042" s="1" t="s">
        <v>1239</v>
      </c>
    </row>
    <row r="1043" spans="1:3" x14ac:dyDescent="0.25">
      <c r="A1043" s="1" t="s">
        <v>1254</v>
      </c>
    </row>
    <row r="1044" spans="1:3" x14ac:dyDescent="0.25">
      <c r="A1044" s="1" t="s">
        <v>1187</v>
      </c>
    </row>
    <row r="1045" spans="1:3" x14ac:dyDescent="0.25">
      <c r="A1045" s="1" t="s">
        <v>1205</v>
      </c>
    </row>
    <row r="1046" spans="1:3" x14ac:dyDescent="0.25">
      <c r="A1046" s="16" t="s">
        <v>916</v>
      </c>
    </row>
    <row r="1047" spans="1:3" x14ac:dyDescent="0.25">
      <c r="C1047" s="16" t="s">
        <v>831</v>
      </c>
    </row>
    <row r="1048" spans="1:3" x14ac:dyDescent="0.25">
      <c r="A1048" s="1" t="s">
        <v>831</v>
      </c>
    </row>
    <row r="1049" spans="1:3" x14ac:dyDescent="0.25">
      <c r="C1049" s="16" t="s">
        <v>912</v>
      </c>
    </row>
    <row r="1050" spans="1:3" x14ac:dyDescent="0.25">
      <c r="A1050" s="1" t="s">
        <v>912</v>
      </c>
    </row>
    <row r="1051" spans="1:3" x14ac:dyDescent="0.25">
      <c r="C1051" s="6" t="s">
        <v>377</v>
      </c>
    </row>
    <row r="1052" spans="1:3" x14ac:dyDescent="0.25">
      <c r="A1052" s="1" t="s">
        <v>288</v>
      </c>
    </row>
    <row r="1053" spans="1:3" ht="25.5" x14ac:dyDescent="0.25">
      <c r="C1053" s="14" t="s">
        <v>676</v>
      </c>
    </row>
    <row r="1054" spans="1:3" x14ac:dyDescent="0.25">
      <c r="A1054" s="16" t="s">
        <v>676</v>
      </c>
    </row>
    <row r="1055" spans="1:3" x14ac:dyDescent="0.25">
      <c r="A1055" s="25" t="s">
        <v>1413</v>
      </c>
    </row>
    <row r="1056" spans="1:3" x14ac:dyDescent="0.25">
      <c r="C1056" s="18" t="s">
        <v>1028</v>
      </c>
    </row>
    <row r="1057" spans="1:3" x14ac:dyDescent="0.25">
      <c r="A1057" s="23" t="s">
        <v>1028</v>
      </c>
    </row>
    <row r="1058" spans="1:3" x14ac:dyDescent="0.25">
      <c r="C1058" s="18" t="s">
        <v>1027</v>
      </c>
    </row>
    <row r="1059" spans="1:3" x14ac:dyDescent="0.25">
      <c r="A1059" s="23" t="s">
        <v>1027</v>
      </c>
    </row>
    <row r="1060" spans="1:3" x14ac:dyDescent="0.25">
      <c r="A1060" s="1" t="s">
        <v>1202</v>
      </c>
    </row>
    <row r="1061" spans="1:3" x14ac:dyDescent="0.25">
      <c r="C1061" s="20" t="s">
        <v>1066</v>
      </c>
    </row>
    <row r="1062" spans="1:3" x14ac:dyDescent="0.25">
      <c r="A1062" s="1" t="s">
        <v>1066</v>
      </c>
    </row>
    <row r="1063" spans="1:3" x14ac:dyDescent="0.25">
      <c r="A1063" s="20" t="s">
        <v>1107</v>
      </c>
    </row>
    <row r="1064" spans="1:3" x14ac:dyDescent="0.25">
      <c r="A1064" s="6" t="s">
        <v>351</v>
      </c>
    </row>
    <row r="1065" spans="1:3" x14ac:dyDescent="0.25">
      <c r="A1065" s="20" t="s">
        <v>1061</v>
      </c>
    </row>
    <row r="1066" spans="1:3" x14ac:dyDescent="0.25">
      <c r="A1066" s="20" t="s">
        <v>1075</v>
      </c>
    </row>
    <row r="1067" spans="1:3" x14ac:dyDescent="0.25">
      <c r="C1067" s="10" t="s">
        <v>1443</v>
      </c>
    </row>
    <row r="1068" spans="1:3" x14ac:dyDescent="0.25">
      <c r="A1068" s="7" t="s">
        <v>261</v>
      </c>
    </row>
    <row r="1069" spans="1:3" x14ac:dyDescent="0.25">
      <c r="C1069" s="1" t="s">
        <v>1252</v>
      </c>
    </row>
    <row r="1070" spans="1:3" x14ac:dyDescent="0.25">
      <c r="A1070" s="6" t="s">
        <v>336</v>
      </c>
    </row>
    <row r="1071" spans="1:3" x14ac:dyDescent="0.25">
      <c r="A1071" s="20" t="s">
        <v>1153</v>
      </c>
    </row>
    <row r="1072" spans="1:3" x14ac:dyDescent="0.25">
      <c r="C1072" s="16" t="s">
        <v>884</v>
      </c>
    </row>
    <row r="1073" spans="1:3" x14ac:dyDescent="0.25">
      <c r="A1073" s="20" t="s">
        <v>884</v>
      </c>
    </row>
    <row r="1074" spans="1:3" ht="25.5" x14ac:dyDescent="0.25">
      <c r="A1074" s="20" t="s">
        <v>1137</v>
      </c>
    </row>
    <row r="1075" spans="1:3" x14ac:dyDescent="0.25">
      <c r="A1075" s="6" t="s">
        <v>394</v>
      </c>
    </row>
    <row r="1076" spans="1:3" x14ac:dyDescent="0.25">
      <c r="A1076" s="16" t="s">
        <v>894</v>
      </c>
    </row>
    <row r="1077" spans="1:3" x14ac:dyDescent="0.25">
      <c r="A1077" s="16" t="s">
        <v>854</v>
      </c>
    </row>
    <row r="1078" spans="1:3" x14ac:dyDescent="0.25">
      <c r="A1078" s="10" t="s">
        <v>450</v>
      </c>
    </row>
    <row r="1079" spans="1:3" x14ac:dyDescent="0.25">
      <c r="A1079" s="3" t="s">
        <v>83</v>
      </c>
    </row>
    <row r="1080" spans="1:3" x14ac:dyDescent="0.25">
      <c r="A1080" s="10" t="s">
        <v>467</v>
      </c>
    </row>
    <row r="1081" spans="1:3" x14ac:dyDescent="0.25">
      <c r="A1081" s="10" t="s">
        <v>1458</v>
      </c>
    </row>
    <row r="1082" spans="1:3" x14ac:dyDescent="0.25">
      <c r="A1082" s="3" t="s">
        <v>104</v>
      </c>
    </row>
    <row r="1083" spans="1:3" x14ac:dyDescent="0.25">
      <c r="A1083" s="3" t="s">
        <v>118</v>
      </c>
    </row>
    <row r="1084" spans="1:3" x14ac:dyDescent="0.25">
      <c r="C1084" s="18" t="s">
        <v>1051</v>
      </c>
    </row>
    <row r="1085" spans="1:3" x14ac:dyDescent="0.25">
      <c r="A1085" s="23" t="s">
        <v>1051</v>
      </c>
    </row>
    <row r="1086" spans="1:3" x14ac:dyDescent="0.25">
      <c r="A1086" s="1" t="s">
        <v>1269</v>
      </c>
    </row>
    <row r="1087" spans="1:3" x14ac:dyDescent="0.25">
      <c r="A1087" s="1" t="s">
        <v>1270</v>
      </c>
    </row>
    <row r="1088" spans="1:3" x14ac:dyDescent="0.25">
      <c r="A1088" s="1" t="s">
        <v>1278</v>
      </c>
    </row>
    <row r="1089" spans="1:3" x14ac:dyDescent="0.25">
      <c r="A1089" s="1" t="s">
        <v>1173</v>
      </c>
    </row>
    <row r="1090" spans="1:3" ht="25.5" x14ac:dyDescent="0.25">
      <c r="A1090" s="25" t="s">
        <v>1391</v>
      </c>
    </row>
    <row r="1091" spans="1:3" x14ac:dyDescent="0.25">
      <c r="A1091" s="14" t="s">
        <v>776</v>
      </c>
    </row>
    <row r="1092" spans="1:3" x14ac:dyDescent="0.25">
      <c r="A1092" s="16" t="s">
        <v>892</v>
      </c>
    </row>
    <row r="1093" spans="1:3" x14ac:dyDescent="0.25">
      <c r="C1093" s="20" t="s">
        <v>892</v>
      </c>
    </row>
    <row r="1094" spans="1:3" x14ac:dyDescent="0.25">
      <c r="A1094" s="20" t="s">
        <v>1132</v>
      </c>
    </row>
    <row r="1095" spans="1:3" x14ac:dyDescent="0.25">
      <c r="A1095" s="20" t="s">
        <v>1108</v>
      </c>
    </row>
    <row r="1096" spans="1:3" x14ac:dyDescent="0.25">
      <c r="A1096" s="6" t="s">
        <v>290</v>
      </c>
    </row>
    <row r="1097" spans="1:3" x14ac:dyDescent="0.25">
      <c r="A1097" s="1" t="s">
        <v>1240</v>
      </c>
    </row>
    <row r="1098" spans="1:3" x14ac:dyDescent="0.25">
      <c r="A1098" s="1" t="s">
        <v>1162</v>
      </c>
    </row>
    <row r="1099" spans="1:3" x14ac:dyDescent="0.25">
      <c r="A1099" s="6" t="s">
        <v>298</v>
      </c>
    </row>
    <row r="1100" spans="1:3" x14ac:dyDescent="0.25">
      <c r="A1100" s="6" t="s">
        <v>315</v>
      </c>
    </row>
    <row r="1101" spans="1:3" x14ac:dyDescent="0.25">
      <c r="A1101" s="3" t="s">
        <v>39</v>
      </c>
    </row>
    <row r="1102" spans="1:3" x14ac:dyDescent="0.25">
      <c r="A1102" s="6" t="s">
        <v>395</v>
      </c>
    </row>
    <row r="1103" spans="1:3" ht="25.5" x14ac:dyDescent="0.25">
      <c r="A1103" s="14" t="s">
        <v>705</v>
      </c>
    </row>
    <row r="1104" spans="1:3" x14ac:dyDescent="0.25">
      <c r="A1104" s="3" t="s">
        <v>28</v>
      </c>
    </row>
    <row r="1105" spans="1:1" x14ac:dyDescent="0.25">
      <c r="A1105" s="6" t="s">
        <v>423</v>
      </c>
    </row>
    <row r="1106" spans="1:1" ht="25.5" x14ac:dyDescent="0.25">
      <c r="A1106" s="20" t="s">
        <v>1139</v>
      </c>
    </row>
    <row r="1107" spans="1:1" x14ac:dyDescent="0.25">
      <c r="A1107" s="3" t="s">
        <v>133</v>
      </c>
    </row>
    <row r="1108" spans="1:1" x14ac:dyDescent="0.25">
      <c r="A1108" s="23" t="s">
        <v>1358</v>
      </c>
    </row>
    <row r="1109" spans="1:1" x14ac:dyDescent="0.25">
      <c r="A1109" s="6" t="s">
        <v>375</v>
      </c>
    </row>
    <row r="1110" spans="1:1" x14ac:dyDescent="0.25">
      <c r="A1110" s="12" t="s">
        <v>580</v>
      </c>
    </row>
    <row r="1111" spans="1:1" x14ac:dyDescent="0.25">
      <c r="A1111" s="6" t="s">
        <v>326</v>
      </c>
    </row>
    <row r="1112" spans="1:1" x14ac:dyDescent="0.25">
      <c r="A1112" s="18" t="s">
        <v>1047</v>
      </c>
    </row>
    <row r="1113" spans="1:1" ht="25.5" x14ac:dyDescent="0.25">
      <c r="A1113" s="20" t="s">
        <v>1063</v>
      </c>
    </row>
    <row r="1114" spans="1:1" ht="25.5" x14ac:dyDescent="0.25">
      <c r="A1114" s="14" t="s">
        <v>785</v>
      </c>
    </row>
    <row r="1115" spans="1:1" x14ac:dyDescent="0.25">
      <c r="A1115" s="14" t="s">
        <v>708</v>
      </c>
    </row>
    <row r="1116" spans="1:1" x14ac:dyDescent="0.25">
      <c r="A1116" s="14" t="s">
        <v>720</v>
      </c>
    </row>
    <row r="1117" spans="1:1" x14ac:dyDescent="0.25">
      <c r="A1117" s="14" t="s">
        <v>728</v>
      </c>
    </row>
    <row r="1118" spans="1:1" x14ac:dyDescent="0.25">
      <c r="A1118" s="23" t="s">
        <v>1332</v>
      </c>
    </row>
    <row r="1119" spans="1:1" x14ac:dyDescent="0.25">
      <c r="A1119" s="23" t="s">
        <v>1342</v>
      </c>
    </row>
    <row r="1120" spans="1:1" x14ac:dyDescent="0.25">
      <c r="A1120" s="23" t="s">
        <v>1331</v>
      </c>
    </row>
    <row r="1121" spans="1:3" x14ac:dyDescent="0.25">
      <c r="A1121" s="20" t="s">
        <v>1103</v>
      </c>
    </row>
    <row r="1122" spans="1:3" x14ac:dyDescent="0.25">
      <c r="A1122" s="20" t="s">
        <v>1104</v>
      </c>
    </row>
    <row r="1123" spans="1:3" x14ac:dyDescent="0.25">
      <c r="A1123" s="16" t="s">
        <v>810</v>
      </c>
    </row>
    <row r="1124" spans="1:3" x14ac:dyDescent="0.25">
      <c r="A1124" s="20" t="s">
        <v>1138</v>
      </c>
    </row>
    <row r="1125" spans="1:3" x14ac:dyDescent="0.25">
      <c r="A1125" s="20" t="s">
        <v>1078</v>
      </c>
    </row>
    <row r="1126" spans="1:3" x14ac:dyDescent="0.25">
      <c r="A1126" s="20" t="s">
        <v>1098</v>
      </c>
    </row>
    <row r="1127" spans="1:3" x14ac:dyDescent="0.25">
      <c r="A1127" s="20" t="s">
        <v>1158</v>
      </c>
    </row>
    <row r="1128" spans="1:3" x14ac:dyDescent="0.25">
      <c r="A1128" s="20" t="s">
        <v>1070</v>
      </c>
    </row>
    <row r="1129" spans="1:3" x14ac:dyDescent="0.25">
      <c r="A1129" s="12" t="s">
        <v>642</v>
      </c>
    </row>
    <row r="1130" spans="1:3" x14ac:dyDescent="0.25">
      <c r="A1130" s="7" t="s">
        <v>179</v>
      </c>
    </row>
    <row r="1131" spans="1:3" x14ac:dyDescent="0.25">
      <c r="A1131" s="3" t="s">
        <v>134</v>
      </c>
    </row>
    <row r="1132" spans="1:3" x14ac:dyDescent="0.25">
      <c r="A1132" s="3" t="s">
        <v>62</v>
      </c>
    </row>
    <row r="1133" spans="1:3" x14ac:dyDescent="0.25">
      <c r="C1133" s="3" t="s">
        <v>2</v>
      </c>
    </row>
    <row r="1134" spans="1:3" x14ac:dyDescent="0.25">
      <c r="C1134" s="7" t="s">
        <v>2</v>
      </c>
    </row>
    <row r="1135" spans="1:3" x14ac:dyDescent="0.25">
      <c r="C1135" s="10" t="s">
        <v>2</v>
      </c>
    </row>
    <row r="1136" spans="1:3" x14ac:dyDescent="0.25">
      <c r="A1136" s="23" t="s">
        <v>2</v>
      </c>
    </row>
    <row r="1137" spans="1:3" x14ac:dyDescent="0.25">
      <c r="A1137" s="3" t="s">
        <v>8</v>
      </c>
    </row>
    <row r="1138" spans="1:3" x14ac:dyDescent="0.25">
      <c r="C1138" s="6" t="s">
        <v>280</v>
      </c>
    </row>
    <row r="1139" spans="1:3" x14ac:dyDescent="0.25">
      <c r="A1139" s="1" t="s">
        <v>280</v>
      </c>
    </row>
    <row r="1140" spans="1:3" x14ac:dyDescent="0.25">
      <c r="A1140" s="14" t="s">
        <v>780</v>
      </c>
    </row>
    <row r="1141" spans="1:3" x14ac:dyDescent="0.25">
      <c r="A1141" s="1" t="s">
        <v>1265</v>
      </c>
    </row>
    <row r="1142" spans="1:3" x14ac:dyDescent="0.25">
      <c r="A1142" s="23" t="s">
        <v>1345</v>
      </c>
    </row>
    <row r="1143" spans="1:3" x14ac:dyDescent="0.25">
      <c r="A1143" s="14" t="s">
        <v>750</v>
      </c>
    </row>
    <row r="1144" spans="1:3" x14ac:dyDescent="0.25">
      <c r="A1144" s="14" t="s">
        <v>806</v>
      </c>
    </row>
    <row r="1145" spans="1:3" x14ac:dyDescent="0.25">
      <c r="A1145" s="14" t="s">
        <v>723</v>
      </c>
    </row>
    <row r="1146" spans="1:3" x14ac:dyDescent="0.25">
      <c r="C1146" s="3" t="s">
        <v>58</v>
      </c>
    </row>
    <row r="1147" spans="1:3" x14ac:dyDescent="0.25">
      <c r="A1147" s="7" t="s">
        <v>58</v>
      </c>
    </row>
    <row r="1148" spans="1:3" x14ac:dyDescent="0.25">
      <c r="A1148" s="14" t="s">
        <v>695</v>
      </c>
    </row>
    <row r="1149" spans="1:3" x14ac:dyDescent="0.25">
      <c r="A1149" s="23" t="s">
        <v>1295</v>
      </c>
    </row>
    <row r="1150" spans="1:3" x14ac:dyDescent="0.25">
      <c r="A1150" s="3" t="s">
        <v>50</v>
      </c>
    </row>
    <row r="1151" spans="1:3" x14ac:dyDescent="0.25">
      <c r="A1151" s="3" t="s">
        <v>112</v>
      </c>
    </row>
    <row r="1152" spans="1:3" x14ac:dyDescent="0.25">
      <c r="A1152" s="3" t="s">
        <v>29</v>
      </c>
    </row>
    <row r="1153" spans="1:3" x14ac:dyDescent="0.25">
      <c r="A1153" s="14" t="s">
        <v>754</v>
      </c>
    </row>
    <row r="1154" spans="1:3" ht="25.5" x14ac:dyDescent="0.25">
      <c r="A1154" s="25" t="s">
        <v>1392</v>
      </c>
    </row>
    <row r="1155" spans="1:3" x14ac:dyDescent="0.25">
      <c r="A1155" s="25" t="s">
        <v>1410</v>
      </c>
    </row>
    <row r="1156" spans="1:3" x14ac:dyDescent="0.25">
      <c r="A1156" s="10" t="s">
        <v>446</v>
      </c>
    </row>
    <row r="1157" spans="1:3" x14ac:dyDescent="0.25">
      <c r="C1157" s="18" t="s">
        <v>996</v>
      </c>
    </row>
    <row r="1158" spans="1:3" x14ac:dyDescent="0.25">
      <c r="A1158" s="23" t="s">
        <v>996</v>
      </c>
    </row>
    <row r="1159" spans="1:3" x14ac:dyDescent="0.25">
      <c r="A1159" s="14" t="s">
        <v>719</v>
      </c>
    </row>
    <row r="1160" spans="1:3" x14ac:dyDescent="0.25">
      <c r="C1160" s="7" t="s">
        <v>153</v>
      </c>
    </row>
    <row r="1161" spans="1:3" x14ac:dyDescent="0.25">
      <c r="A1161" s="18" t="s">
        <v>153</v>
      </c>
    </row>
    <row r="1162" spans="1:3" x14ac:dyDescent="0.25">
      <c r="A1162" s="14" t="s">
        <v>678</v>
      </c>
    </row>
    <row r="1163" spans="1:3" x14ac:dyDescent="0.25">
      <c r="A1163" s="14" t="s">
        <v>781</v>
      </c>
    </row>
    <row r="1164" spans="1:3" x14ac:dyDescent="0.25">
      <c r="A1164" s="14" t="s">
        <v>764</v>
      </c>
    </row>
    <row r="1165" spans="1:3" x14ac:dyDescent="0.25">
      <c r="A1165" s="6" t="s">
        <v>409</v>
      </c>
    </row>
    <row r="1166" spans="1:3" x14ac:dyDescent="0.25">
      <c r="A1166" s="6" t="s">
        <v>293</v>
      </c>
    </row>
    <row r="1167" spans="1:3" x14ac:dyDescent="0.25">
      <c r="A1167" s="14" t="s">
        <v>790</v>
      </c>
    </row>
    <row r="1168" spans="1:3" x14ac:dyDescent="0.25">
      <c r="A1168" s="14" t="s">
        <v>768</v>
      </c>
    </row>
    <row r="1169" spans="1:1" x14ac:dyDescent="0.25">
      <c r="A1169" s="1" t="s">
        <v>1249</v>
      </c>
    </row>
    <row r="1170" spans="1:1" x14ac:dyDescent="0.25">
      <c r="A1170" s="14" t="s">
        <v>804</v>
      </c>
    </row>
    <row r="1171" spans="1:1" x14ac:dyDescent="0.25">
      <c r="A1171" s="10" t="s">
        <v>506</v>
      </c>
    </row>
    <row r="1172" spans="1:1" x14ac:dyDescent="0.25">
      <c r="A1172" s="6" t="s">
        <v>328</v>
      </c>
    </row>
    <row r="1173" spans="1:1" x14ac:dyDescent="0.25">
      <c r="A1173" s="26"/>
    </row>
  </sheetData>
  <sortState ref="A1:A1173">
    <sortCondition ref="A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1" sqref="F21"/>
    </sheetView>
  </sheetViews>
  <sheetFormatPr defaultRowHeight="15" x14ac:dyDescent="0.25"/>
  <cols>
    <col min="1" max="1" width="27.42578125" customWidth="1"/>
  </cols>
  <sheetData>
    <row r="1" spans="1:1" x14ac:dyDescent="0.25">
      <c r="A1" s="14" t="s">
        <v>689</v>
      </c>
    </row>
    <row r="2" spans="1:1" x14ac:dyDescent="0.25">
      <c r="A2" s="14" t="s">
        <v>689</v>
      </c>
    </row>
    <row r="3" spans="1:1" x14ac:dyDescent="0.25">
      <c r="A3" s="14" t="s">
        <v>689</v>
      </c>
    </row>
    <row r="4" spans="1:1" x14ac:dyDescent="0.25">
      <c r="A4" s="14" t="s">
        <v>689</v>
      </c>
    </row>
    <row r="5" spans="1:1" x14ac:dyDescent="0.25">
      <c r="A5" s="14" t="s">
        <v>689</v>
      </c>
    </row>
    <row r="6" spans="1:1" x14ac:dyDescent="0.25">
      <c r="A6" s="14" t="s">
        <v>689</v>
      </c>
    </row>
    <row r="7" spans="1:1" x14ac:dyDescent="0.25">
      <c r="A7" s="14" t="s">
        <v>689</v>
      </c>
    </row>
    <row r="8" spans="1:1" x14ac:dyDescent="0.25">
      <c r="A8" s="14" t="s">
        <v>741</v>
      </c>
    </row>
    <row r="9" spans="1:1" x14ac:dyDescent="0.25">
      <c r="A9" s="14" t="s">
        <v>741</v>
      </c>
    </row>
    <row r="10" spans="1:1" x14ac:dyDescent="0.25">
      <c r="A10" s="14" t="s">
        <v>741</v>
      </c>
    </row>
    <row r="11" spans="1:1" x14ac:dyDescent="0.25">
      <c r="A11" s="14" t="s">
        <v>741</v>
      </c>
    </row>
    <row r="12" spans="1:1" x14ac:dyDescent="0.25">
      <c r="A12" s="14" t="s">
        <v>741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5"/>
  <sheetViews>
    <sheetView topLeftCell="A191" workbookViewId="0">
      <selection activeCell="D210" sqref="D210"/>
    </sheetView>
  </sheetViews>
  <sheetFormatPr defaultRowHeight="15" x14ac:dyDescent="0.25"/>
  <cols>
    <col min="1" max="1" width="54.85546875" customWidth="1"/>
  </cols>
  <sheetData>
    <row r="1" spans="1:1" x14ac:dyDescent="0.25">
      <c r="A1" s="14" t="s">
        <v>623</v>
      </c>
    </row>
    <row r="2" spans="1:1" x14ac:dyDescent="0.25">
      <c r="A2" s="16" t="s">
        <v>623</v>
      </c>
    </row>
    <row r="3" spans="1:1" x14ac:dyDescent="0.25">
      <c r="A3" s="16" t="s">
        <v>816</v>
      </c>
    </row>
    <row r="4" spans="1:1" x14ac:dyDescent="0.25">
      <c r="A4" s="7" t="s">
        <v>1478</v>
      </c>
    </row>
    <row r="5" spans="1:1" ht="25.5" x14ac:dyDescent="0.25">
      <c r="A5" s="18" t="s">
        <v>970</v>
      </c>
    </row>
    <row r="6" spans="1:1" ht="25.5" x14ac:dyDescent="0.25">
      <c r="A6" s="18" t="s">
        <v>968</v>
      </c>
    </row>
    <row r="7" spans="1:1" x14ac:dyDescent="0.25">
      <c r="A7" s="18" t="s">
        <v>1004</v>
      </c>
    </row>
    <row r="8" spans="1:1" x14ac:dyDescent="0.25">
      <c r="A8" s="3" t="s">
        <v>65</v>
      </c>
    </row>
    <row r="9" spans="1:1" x14ac:dyDescent="0.25">
      <c r="A9" s="3" t="s">
        <v>70</v>
      </c>
    </row>
    <row r="10" spans="1:1" x14ac:dyDescent="0.25">
      <c r="A10" s="7" t="s">
        <v>141</v>
      </c>
    </row>
    <row r="11" spans="1:1" x14ac:dyDescent="0.25">
      <c r="A11" s="12" t="s">
        <v>141</v>
      </c>
    </row>
    <row r="12" spans="1:1" x14ac:dyDescent="0.25">
      <c r="A12" s="18" t="s">
        <v>141</v>
      </c>
    </row>
    <row r="13" spans="1:1" x14ac:dyDescent="0.25">
      <c r="A13" s="20" t="s">
        <v>141</v>
      </c>
    </row>
    <row r="14" spans="1:1" x14ac:dyDescent="0.25">
      <c r="A14" s="7" t="s">
        <v>144</v>
      </c>
    </row>
    <row r="15" spans="1:1" ht="25.5" x14ac:dyDescent="0.25">
      <c r="A15" s="7" t="s">
        <v>149</v>
      </c>
    </row>
    <row r="16" spans="1:1" x14ac:dyDescent="0.25">
      <c r="A16" s="3" t="s">
        <v>0</v>
      </c>
    </row>
    <row r="17" spans="1:1" x14ac:dyDescent="0.25">
      <c r="A17" s="3" t="s">
        <v>42</v>
      </c>
    </row>
    <row r="18" spans="1:1" x14ac:dyDescent="0.25">
      <c r="A18" s="10" t="s">
        <v>436</v>
      </c>
    </row>
    <row r="19" spans="1:1" x14ac:dyDescent="0.25">
      <c r="A19" s="18" t="s">
        <v>982</v>
      </c>
    </row>
    <row r="20" spans="1:1" x14ac:dyDescent="0.25">
      <c r="A20" s="7" t="s">
        <v>145</v>
      </c>
    </row>
    <row r="21" spans="1:1" x14ac:dyDescent="0.25">
      <c r="A21" s="3" t="s">
        <v>23</v>
      </c>
    </row>
    <row r="22" spans="1:1" x14ac:dyDescent="0.25">
      <c r="A22" s="18" t="s">
        <v>965</v>
      </c>
    </row>
    <row r="23" spans="1:1" x14ac:dyDescent="0.25">
      <c r="A23" s="18" t="s">
        <v>955</v>
      </c>
    </row>
    <row r="24" spans="1:1" x14ac:dyDescent="0.25">
      <c r="A24" s="6" t="s">
        <v>277</v>
      </c>
    </row>
    <row r="25" spans="1:1" x14ac:dyDescent="0.25">
      <c r="A25" s="6" t="s">
        <v>274</v>
      </c>
    </row>
    <row r="26" spans="1:1" x14ac:dyDescent="0.25">
      <c r="A26" s="10" t="s">
        <v>522</v>
      </c>
    </row>
    <row r="27" spans="1:1" x14ac:dyDescent="0.25">
      <c r="A27" s="18" t="s">
        <v>977</v>
      </c>
    </row>
    <row r="28" spans="1:1" ht="25.5" x14ac:dyDescent="0.25">
      <c r="A28" s="23" t="s">
        <v>1289</v>
      </c>
    </row>
    <row r="29" spans="1:1" ht="25.5" x14ac:dyDescent="0.25">
      <c r="A29" s="18" t="s">
        <v>994</v>
      </c>
    </row>
    <row r="30" spans="1:1" x14ac:dyDescent="0.25">
      <c r="A30" s="7" t="s">
        <v>174</v>
      </c>
    </row>
    <row r="31" spans="1:1" x14ac:dyDescent="0.25">
      <c r="A31" s="7" t="s">
        <v>142</v>
      </c>
    </row>
    <row r="32" spans="1:1" ht="25.5" x14ac:dyDescent="0.25">
      <c r="A32" s="18" t="s">
        <v>984</v>
      </c>
    </row>
    <row r="33" spans="1:1" ht="25.5" x14ac:dyDescent="0.25">
      <c r="A33" s="18" t="s">
        <v>978</v>
      </c>
    </row>
    <row r="34" spans="1:1" ht="25.5" x14ac:dyDescent="0.25">
      <c r="A34" s="7" t="s">
        <v>160</v>
      </c>
    </row>
    <row r="35" spans="1:1" x14ac:dyDescent="0.25">
      <c r="A35" s="18" t="s">
        <v>952</v>
      </c>
    </row>
    <row r="36" spans="1:1" x14ac:dyDescent="0.25">
      <c r="A36" s="10" t="s">
        <v>499</v>
      </c>
    </row>
    <row r="37" spans="1:1" x14ac:dyDescent="0.25">
      <c r="A37" s="18" t="s">
        <v>954</v>
      </c>
    </row>
    <row r="38" spans="1:1" x14ac:dyDescent="0.25">
      <c r="A38" s="7" t="s">
        <v>190</v>
      </c>
    </row>
    <row r="39" spans="1:1" x14ac:dyDescent="0.25">
      <c r="A39" s="18" t="s">
        <v>190</v>
      </c>
    </row>
    <row r="40" spans="1:1" x14ac:dyDescent="0.25">
      <c r="A40" s="20" t="s">
        <v>190</v>
      </c>
    </row>
    <row r="41" spans="1:1" x14ac:dyDescent="0.25">
      <c r="A41" s="18" t="s">
        <v>1015</v>
      </c>
    </row>
    <row r="42" spans="1:1" ht="25.5" x14ac:dyDescent="0.25">
      <c r="A42" s="1" t="s">
        <v>1192</v>
      </c>
    </row>
    <row r="43" spans="1:1" x14ac:dyDescent="0.25">
      <c r="A43" s="18" t="s">
        <v>175</v>
      </c>
    </row>
    <row r="44" spans="1:1" x14ac:dyDescent="0.25">
      <c r="A44" s="16" t="s">
        <v>811</v>
      </c>
    </row>
    <row r="45" spans="1:1" x14ac:dyDescent="0.25">
      <c r="A45" s="6" t="s">
        <v>296</v>
      </c>
    </row>
    <row r="46" spans="1:1" x14ac:dyDescent="0.25">
      <c r="A46" s="16" t="s">
        <v>656</v>
      </c>
    </row>
    <row r="47" spans="1:1" x14ac:dyDescent="0.25">
      <c r="A47" s="6" t="s">
        <v>289</v>
      </c>
    </row>
    <row r="48" spans="1:1" x14ac:dyDescent="0.25">
      <c r="A48" s="10" t="s">
        <v>500</v>
      </c>
    </row>
    <row r="49" spans="1:1" x14ac:dyDescent="0.25">
      <c r="A49" s="16" t="s">
        <v>817</v>
      </c>
    </row>
    <row r="50" spans="1:1" x14ac:dyDescent="0.25">
      <c r="A50" s="18" t="s">
        <v>249</v>
      </c>
    </row>
    <row r="51" spans="1:1" x14ac:dyDescent="0.25">
      <c r="A51" s="18" t="s">
        <v>948</v>
      </c>
    </row>
    <row r="52" spans="1:1" x14ac:dyDescent="0.25">
      <c r="A52" s="14" t="s">
        <v>682</v>
      </c>
    </row>
    <row r="53" spans="1:1" x14ac:dyDescent="0.25">
      <c r="A53" s="6" t="s">
        <v>350</v>
      </c>
    </row>
    <row r="54" spans="1:1" x14ac:dyDescent="0.25">
      <c r="A54" s="10" t="s">
        <v>460</v>
      </c>
    </row>
    <row r="55" spans="1:1" ht="25.5" x14ac:dyDescent="0.25">
      <c r="A55" s="18" t="s">
        <v>972</v>
      </c>
    </row>
    <row r="56" spans="1:1" x14ac:dyDescent="0.25">
      <c r="A56" s="6" t="s">
        <v>278</v>
      </c>
    </row>
    <row r="57" spans="1:1" ht="25.5" x14ac:dyDescent="0.25">
      <c r="A57" s="16" t="s">
        <v>837</v>
      </c>
    </row>
    <row r="58" spans="1:1" ht="38.25" x14ac:dyDescent="0.25">
      <c r="A58" s="16" t="s">
        <v>865</v>
      </c>
    </row>
    <row r="59" spans="1:1" ht="25.5" x14ac:dyDescent="0.25">
      <c r="A59" s="16" t="s">
        <v>835</v>
      </c>
    </row>
    <row r="60" spans="1:1" x14ac:dyDescent="0.25">
      <c r="A60" s="17" t="s">
        <v>821</v>
      </c>
    </row>
    <row r="61" spans="1:1" x14ac:dyDescent="0.25">
      <c r="A61" s="16" t="s">
        <v>832</v>
      </c>
    </row>
    <row r="62" spans="1:1" x14ac:dyDescent="0.25">
      <c r="A62" s="16" t="s">
        <v>822</v>
      </c>
    </row>
    <row r="63" spans="1:1" x14ac:dyDescent="0.25">
      <c r="A63" s="18" t="s">
        <v>976</v>
      </c>
    </row>
    <row r="64" spans="1:1" x14ac:dyDescent="0.25">
      <c r="A64" s="20" t="s">
        <v>976</v>
      </c>
    </row>
    <row r="65" spans="1:1" x14ac:dyDescent="0.25">
      <c r="A65" s="6" t="s">
        <v>348</v>
      </c>
    </row>
    <row r="66" spans="1:1" x14ac:dyDescent="0.25">
      <c r="A66" s="7" t="s">
        <v>216</v>
      </c>
    </row>
    <row r="67" spans="1:1" x14ac:dyDescent="0.25">
      <c r="A67" s="18" t="s">
        <v>256</v>
      </c>
    </row>
    <row r="68" spans="1:1" x14ac:dyDescent="0.25">
      <c r="A68" s="6" t="s">
        <v>276</v>
      </c>
    </row>
    <row r="69" spans="1:1" x14ac:dyDescent="0.25">
      <c r="A69" s="6" t="s">
        <v>356</v>
      </c>
    </row>
    <row r="70" spans="1:1" x14ac:dyDescent="0.25">
      <c r="A70" s="6" t="s">
        <v>303</v>
      </c>
    </row>
    <row r="71" spans="1:1" ht="25.5" x14ac:dyDescent="0.25">
      <c r="A71" s="1" t="s">
        <v>1214</v>
      </c>
    </row>
    <row r="72" spans="1:1" x14ac:dyDescent="0.25">
      <c r="A72" s="7" t="s">
        <v>220</v>
      </c>
    </row>
    <row r="73" spans="1:1" x14ac:dyDescent="0.25">
      <c r="A73" s="7" t="s">
        <v>162</v>
      </c>
    </row>
    <row r="74" spans="1:1" x14ac:dyDescent="0.25">
      <c r="A74" s="18" t="s">
        <v>162</v>
      </c>
    </row>
    <row r="75" spans="1:1" x14ac:dyDescent="0.25">
      <c r="A75" s="18" t="s">
        <v>257</v>
      </c>
    </row>
    <row r="76" spans="1:1" x14ac:dyDescent="0.25">
      <c r="A76" s="7" t="s">
        <v>224</v>
      </c>
    </row>
    <row r="77" spans="1:1" x14ac:dyDescent="0.25">
      <c r="A77" s="18" t="s">
        <v>947</v>
      </c>
    </row>
    <row r="78" spans="1:1" x14ac:dyDescent="0.25">
      <c r="A78" s="18" t="s">
        <v>950</v>
      </c>
    </row>
    <row r="79" spans="1:1" x14ac:dyDescent="0.25">
      <c r="A79" s="6" t="s">
        <v>294</v>
      </c>
    </row>
    <row r="80" spans="1:1" x14ac:dyDescent="0.25">
      <c r="A80" s="18" t="s">
        <v>949</v>
      </c>
    </row>
    <row r="81" spans="1:1" x14ac:dyDescent="0.25">
      <c r="A81" s="20" t="s">
        <v>949</v>
      </c>
    </row>
    <row r="82" spans="1:1" x14ac:dyDescent="0.25">
      <c r="A82" s="10" t="s">
        <v>432</v>
      </c>
    </row>
    <row r="83" spans="1:1" x14ac:dyDescent="0.25">
      <c r="A83" s="10" t="s">
        <v>449</v>
      </c>
    </row>
    <row r="84" spans="1:1" x14ac:dyDescent="0.25">
      <c r="A84" s="10" t="s">
        <v>433</v>
      </c>
    </row>
    <row r="85" spans="1:1" x14ac:dyDescent="0.25">
      <c r="A85" s="7" t="s">
        <v>221</v>
      </c>
    </row>
    <row r="86" spans="1:1" x14ac:dyDescent="0.25">
      <c r="A86" s="3" t="s">
        <v>5</v>
      </c>
    </row>
    <row r="87" spans="1:1" x14ac:dyDescent="0.25">
      <c r="A87" s="7" t="s">
        <v>5</v>
      </c>
    </row>
    <row r="88" spans="1:1" x14ac:dyDescent="0.25">
      <c r="A88" s="7" t="s">
        <v>213</v>
      </c>
    </row>
    <row r="89" spans="1:1" x14ac:dyDescent="0.25">
      <c r="A89" s="23" t="s">
        <v>1305</v>
      </c>
    </row>
    <row r="90" spans="1:1" x14ac:dyDescent="0.25">
      <c r="A90" s="18" t="s">
        <v>981</v>
      </c>
    </row>
    <row r="91" spans="1:1" x14ac:dyDescent="0.25">
      <c r="A91" s="10" t="s">
        <v>477</v>
      </c>
    </row>
    <row r="92" spans="1:1" x14ac:dyDescent="0.25">
      <c r="A92" s="3" t="s">
        <v>1</v>
      </c>
    </row>
    <row r="93" spans="1:1" ht="25.5" x14ac:dyDescent="0.25">
      <c r="A93" s="18" t="s">
        <v>973</v>
      </c>
    </row>
    <row r="94" spans="1:1" x14ac:dyDescent="0.25">
      <c r="A94" s="6" t="s">
        <v>368</v>
      </c>
    </row>
    <row r="95" spans="1:1" x14ac:dyDescent="0.25">
      <c r="A95" s="23" t="s">
        <v>251</v>
      </c>
    </row>
    <row r="96" spans="1:1" x14ac:dyDescent="0.25">
      <c r="A96" s="7" t="s">
        <v>164</v>
      </c>
    </row>
    <row r="97" spans="1:1" x14ac:dyDescent="0.25">
      <c r="A97" s="18" t="s">
        <v>963</v>
      </c>
    </row>
    <row r="98" spans="1:1" x14ac:dyDescent="0.25">
      <c r="A98" s="23" t="s">
        <v>963</v>
      </c>
    </row>
    <row r="99" spans="1:1" ht="25.5" x14ac:dyDescent="0.25">
      <c r="A99" s="20" t="s">
        <v>1091</v>
      </c>
    </row>
    <row r="100" spans="1:1" x14ac:dyDescent="0.25">
      <c r="A100" s="18" t="s">
        <v>957</v>
      </c>
    </row>
    <row r="101" spans="1:1" x14ac:dyDescent="0.25">
      <c r="A101" s="23" t="s">
        <v>957</v>
      </c>
    </row>
    <row r="102" spans="1:1" ht="25.5" x14ac:dyDescent="0.25">
      <c r="A102" s="7" t="s">
        <v>197</v>
      </c>
    </row>
    <row r="103" spans="1:1" x14ac:dyDescent="0.25">
      <c r="A103" s="18" t="s">
        <v>1485</v>
      </c>
    </row>
    <row r="104" spans="1:1" x14ac:dyDescent="0.25">
      <c r="A104" s="18" t="s">
        <v>956</v>
      </c>
    </row>
    <row r="105" spans="1:1" x14ac:dyDescent="0.25">
      <c r="A105" s="7" t="s">
        <v>155</v>
      </c>
    </row>
    <row r="106" spans="1:1" x14ac:dyDescent="0.25">
      <c r="A106" s="18" t="s">
        <v>155</v>
      </c>
    </row>
    <row r="107" spans="1:1" x14ac:dyDescent="0.25">
      <c r="A107" s="10" t="s">
        <v>463</v>
      </c>
    </row>
    <row r="108" spans="1:1" x14ac:dyDescent="0.25">
      <c r="A108" s="10" t="s">
        <v>445</v>
      </c>
    </row>
    <row r="109" spans="1:1" ht="38.25" x14ac:dyDescent="0.25">
      <c r="A109" s="16" t="s">
        <v>808</v>
      </c>
    </row>
    <row r="110" spans="1:1" x14ac:dyDescent="0.25">
      <c r="A110" s="16" t="s">
        <v>812</v>
      </c>
    </row>
    <row r="111" spans="1:1" x14ac:dyDescent="0.25">
      <c r="A111" s="16" t="s">
        <v>830</v>
      </c>
    </row>
    <row r="112" spans="1:1" x14ac:dyDescent="0.25">
      <c r="A112" s="18" t="s">
        <v>941</v>
      </c>
    </row>
    <row r="113" spans="1:1" x14ac:dyDescent="0.25">
      <c r="A113" s="21" t="s">
        <v>941</v>
      </c>
    </row>
    <row r="114" spans="1:1" x14ac:dyDescent="0.25">
      <c r="A114" s="12" t="s">
        <v>555</v>
      </c>
    </row>
    <row r="115" spans="1:1" x14ac:dyDescent="0.25">
      <c r="A115" s="16" t="s">
        <v>888</v>
      </c>
    </row>
    <row r="116" spans="1:1" ht="25.5" x14ac:dyDescent="0.25">
      <c r="A116" s="10" t="s">
        <v>470</v>
      </c>
    </row>
    <row r="117" spans="1:1" ht="25.5" x14ac:dyDescent="0.25">
      <c r="A117" s="16" t="s">
        <v>870</v>
      </c>
    </row>
    <row r="118" spans="1:1" ht="25.5" x14ac:dyDescent="0.25">
      <c r="A118" s="16" t="s">
        <v>846</v>
      </c>
    </row>
    <row r="119" spans="1:1" ht="25.5" x14ac:dyDescent="0.25">
      <c r="A119" s="10" t="s">
        <v>498</v>
      </c>
    </row>
    <row r="120" spans="1:1" ht="25.5" x14ac:dyDescent="0.25">
      <c r="A120" s="20" t="s">
        <v>919</v>
      </c>
    </row>
    <row r="121" spans="1:1" ht="38.25" x14ac:dyDescent="0.25">
      <c r="A121" s="16" t="s">
        <v>907</v>
      </c>
    </row>
    <row r="122" spans="1:1" x14ac:dyDescent="0.25">
      <c r="A122" s="7" t="s">
        <v>196</v>
      </c>
    </row>
    <row r="123" spans="1:1" x14ac:dyDescent="0.25">
      <c r="A123" s="10" t="s">
        <v>434</v>
      </c>
    </row>
    <row r="124" spans="1:1" x14ac:dyDescent="0.25">
      <c r="A124" s="18" t="s">
        <v>434</v>
      </c>
    </row>
    <row r="125" spans="1:1" x14ac:dyDescent="0.25">
      <c r="A125" s="7" t="s">
        <v>146</v>
      </c>
    </row>
    <row r="126" spans="1:1" x14ac:dyDescent="0.25">
      <c r="A126" s="18" t="s">
        <v>945</v>
      </c>
    </row>
    <row r="127" spans="1:1" x14ac:dyDescent="0.25">
      <c r="A127" s="18" t="s">
        <v>967</v>
      </c>
    </row>
    <row r="128" spans="1:1" x14ac:dyDescent="0.25">
      <c r="A128" s="18" t="s">
        <v>953</v>
      </c>
    </row>
    <row r="129" spans="1:1" x14ac:dyDescent="0.25">
      <c r="A129" s="18" t="s">
        <v>964</v>
      </c>
    </row>
    <row r="130" spans="1:1" x14ac:dyDescent="0.25">
      <c r="A130" s="18" t="s">
        <v>961</v>
      </c>
    </row>
    <row r="131" spans="1:1" x14ac:dyDescent="0.25">
      <c r="A131" s="18" t="s">
        <v>986</v>
      </c>
    </row>
    <row r="132" spans="1:1" x14ac:dyDescent="0.25">
      <c r="A132" s="18" t="s">
        <v>962</v>
      </c>
    </row>
    <row r="133" spans="1:1" x14ac:dyDescent="0.25">
      <c r="A133" s="18" t="s">
        <v>960</v>
      </c>
    </row>
    <row r="134" spans="1:1" x14ac:dyDescent="0.25">
      <c r="A134" s="18" t="s">
        <v>1010</v>
      </c>
    </row>
    <row r="135" spans="1:1" x14ac:dyDescent="0.25">
      <c r="A135" s="18" t="s">
        <v>1003</v>
      </c>
    </row>
    <row r="136" spans="1:1" x14ac:dyDescent="0.25">
      <c r="A136" s="18" t="s">
        <v>1011</v>
      </c>
    </row>
    <row r="137" spans="1:1" ht="25.5" x14ac:dyDescent="0.25">
      <c r="A137" s="18" t="s">
        <v>989</v>
      </c>
    </row>
    <row r="138" spans="1:1" x14ac:dyDescent="0.25">
      <c r="A138" s="18" t="s">
        <v>958</v>
      </c>
    </row>
    <row r="139" spans="1:1" x14ac:dyDescent="0.25">
      <c r="A139" s="7" t="s">
        <v>473</v>
      </c>
    </row>
    <row r="140" spans="1:1" x14ac:dyDescent="0.25">
      <c r="A140" s="7" t="s">
        <v>226</v>
      </c>
    </row>
    <row r="141" spans="1:1" x14ac:dyDescent="0.25">
      <c r="A141" s="7" t="s">
        <v>225</v>
      </c>
    </row>
    <row r="142" spans="1:1" x14ac:dyDescent="0.25">
      <c r="A142" s="18" t="s">
        <v>225</v>
      </c>
    </row>
    <row r="143" spans="1:1" x14ac:dyDescent="0.25">
      <c r="A143" s="18" t="s">
        <v>985</v>
      </c>
    </row>
    <row r="144" spans="1:1" ht="25.5" x14ac:dyDescent="0.25">
      <c r="A144" s="23" t="s">
        <v>1318</v>
      </c>
    </row>
    <row r="145" spans="1:1" x14ac:dyDescent="0.25">
      <c r="A145" s="18" t="s">
        <v>944</v>
      </c>
    </row>
    <row r="146" spans="1:1" x14ac:dyDescent="0.25">
      <c r="A146" s="20" t="s">
        <v>944</v>
      </c>
    </row>
    <row r="147" spans="1:1" x14ac:dyDescent="0.25">
      <c r="A147" s="3" t="s">
        <v>3</v>
      </c>
    </row>
    <row r="148" spans="1:1" x14ac:dyDescent="0.25">
      <c r="A148" s="18" t="s">
        <v>3</v>
      </c>
    </row>
    <row r="149" spans="1:1" x14ac:dyDescent="0.25">
      <c r="A149" s="20" t="s">
        <v>3</v>
      </c>
    </row>
    <row r="150" spans="1:1" x14ac:dyDescent="0.25">
      <c r="A150" s="23" t="s">
        <v>3</v>
      </c>
    </row>
    <row r="151" spans="1:1" x14ac:dyDescent="0.25">
      <c r="A151" s="7" t="s">
        <v>150</v>
      </c>
    </row>
    <row r="152" spans="1:1" x14ac:dyDescent="0.25">
      <c r="A152" s="18" t="s">
        <v>150</v>
      </c>
    </row>
    <row r="153" spans="1:1" x14ac:dyDescent="0.25">
      <c r="A153" s="7" t="s">
        <v>205</v>
      </c>
    </row>
    <row r="154" spans="1:1" x14ac:dyDescent="0.25">
      <c r="A154" s="18" t="s">
        <v>205</v>
      </c>
    </row>
    <row r="155" spans="1:1" x14ac:dyDescent="0.25">
      <c r="A155" s="7" t="s">
        <v>217</v>
      </c>
    </row>
    <row r="156" spans="1:1" x14ac:dyDescent="0.25">
      <c r="A156" s="18" t="s">
        <v>997</v>
      </c>
    </row>
    <row r="157" spans="1:1" x14ac:dyDescent="0.25">
      <c r="A157" s="18" t="s">
        <v>988</v>
      </c>
    </row>
    <row r="158" spans="1:1" x14ac:dyDescent="0.25">
      <c r="A158" s="18" t="s">
        <v>966</v>
      </c>
    </row>
    <row r="159" spans="1:1" x14ac:dyDescent="0.25">
      <c r="A159" s="20" t="s">
        <v>966</v>
      </c>
    </row>
    <row r="160" spans="1:1" x14ac:dyDescent="0.25">
      <c r="A160" s="18" t="s">
        <v>1008</v>
      </c>
    </row>
    <row r="161" spans="1:1" x14ac:dyDescent="0.25">
      <c r="A161" s="18" t="s">
        <v>992</v>
      </c>
    </row>
    <row r="162" spans="1:1" ht="25.5" x14ac:dyDescent="0.25">
      <c r="A162" s="18" t="s">
        <v>974</v>
      </c>
    </row>
    <row r="163" spans="1:1" ht="25.5" x14ac:dyDescent="0.25">
      <c r="A163" s="23" t="s">
        <v>1300</v>
      </c>
    </row>
    <row r="164" spans="1:1" x14ac:dyDescent="0.25">
      <c r="A164" s="18" t="s">
        <v>1017</v>
      </c>
    </row>
    <row r="165" spans="1:1" x14ac:dyDescent="0.25">
      <c r="A165" s="18" t="s">
        <v>1016</v>
      </c>
    </row>
    <row r="166" spans="1:1" x14ac:dyDescent="0.25">
      <c r="A166" s="7" t="s">
        <v>163</v>
      </c>
    </row>
    <row r="167" spans="1:1" x14ac:dyDescent="0.25">
      <c r="A167" s="10" t="s">
        <v>163</v>
      </c>
    </row>
    <row r="168" spans="1:1" ht="51" x14ac:dyDescent="0.25">
      <c r="A168" s="6" t="s">
        <v>343</v>
      </c>
    </row>
    <row r="169" spans="1:1" x14ac:dyDescent="0.25">
      <c r="A169" s="18" t="s">
        <v>951</v>
      </c>
    </row>
    <row r="170" spans="1:1" x14ac:dyDescent="0.25">
      <c r="A170" s="10" t="s">
        <v>474</v>
      </c>
    </row>
    <row r="171" spans="1:1" x14ac:dyDescent="0.25">
      <c r="A171" s="18" t="s">
        <v>474</v>
      </c>
    </row>
    <row r="172" spans="1:1" x14ac:dyDescent="0.25">
      <c r="A172" s="23" t="s">
        <v>1293</v>
      </c>
    </row>
    <row r="173" spans="1:1" x14ac:dyDescent="0.25">
      <c r="A173" s="18" t="s">
        <v>995</v>
      </c>
    </row>
    <row r="174" spans="1:1" ht="25.5" x14ac:dyDescent="0.25">
      <c r="A174" s="18" t="s">
        <v>987</v>
      </c>
    </row>
    <row r="175" spans="1:1" x14ac:dyDescent="0.25">
      <c r="A175" s="16" t="s">
        <v>827</v>
      </c>
    </row>
    <row r="176" spans="1:1" x14ac:dyDescent="0.25">
      <c r="A176" s="16" t="s">
        <v>831</v>
      </c>
    </row>
    <row r="177" spans="1:1" x14ac:dyDescent="0.25">
      <c r="A177" s="6" t="s">
        <v>288</v>
      </c>
    </row>
    <row r="178" spans="1:1" ht="25.5" x14ac:dyDescent="0.25">
      <c r="A178" s="14" t="s">
        <v>676</v>
      </c>
    </row>
    <row r="179" spans="1:1" x14ac:dyDescent="0.25">
      <c r="A179" s="20" t="s">
        <v>1066</v>
      </c>
    </row>
    <row r="180" spans="1:1" x14ac:dyDescent="0.25">
      <c r="A180" s="6" t="s">
        <v>336</v>
      </c>
    </row>
    <row r="181" spans="1:1" x14ac:dyDescent="0.25">
      <c r="A181" s="16" t="s">
        <v>1062</v>
      </c>
    </row>
    <row r="182" spans="1:1" x14ac:dyDescent="0.25">
      <c r="A182" s="18" t="s">
        <v>1000</v>
      </c>
    </row>
    <row r="183" spans="1:1" x14ac:dyDescent="0.25">
      <c r="A183" s="18" t="s">
        <v>959</v>
      </c>
    </row>
    <row r="184" spans="1:1" x14ac:dyDescent="0.25">
      <c r="A184" s="16" t="s">
        <v>892</v>
      </c>
    </row>
    <row r="185" spans="1:1" x14ac:dyDescent="0.25">
      <c r="A185" s="20" t="s">
        <v>1059</v>
      </c>
    </row>
    <row r="186" spans="1:1" x14ac:dyDescent="0.25">
      <c r="A186" s="16" t="s">
        <v>820</v>
      </c>
    </row>
    <row r="187" spans="1:1" x14ac:dyDescent="0.25">
      <c r="A187" s="6" t="s">
        <v>342</v>
      </c>
    </row>
    <row r="188" spans="1:1" x14ac:dyDescent="0.25">
      <c r="A188" s="23" t="s">
        <v>1326</v>
      </c>
    </row>
    <row r="189" spans="1:1" x14ac:dyDescent="0.25">
      <c r="A189" s="6" t="s">
        <v>311</v>
      </c>
    </row>
    <row r="190" spans="1:1" x14ac:dyDescent="0.25">
      <c r="A190" s="3" t="s">
        <v>2</v>
      </c>
    </row>
    <row r="191" spans="1:1" x14ac:dyDescent="0.25">
      <c r="A191" s="7" t="s">
        <v>2</v>
      </c>
    </row>
    <row r="192" spans="1:1" x14ac:dyDescent="0.25">
      <c r="A192" s="10" t="s">
        <v>2</v>
      </c>
    </row>
    <row r="193" spans="1:1" x14ac:dyDescent="0.25">
      <c r="A193" s="3" t="s">
        <v>8</v>
      </c>
    </row>
    <row r="194" spans="1:1" x14ac:dyDescent="0.25">
      <c r="A194" s="7" t="s">
        <v>8</v>
      </c>
    </row>
    <row r="195" spans="1:1" x14ac:dyDescent="0.25">
      <c r="A195" s="6" t="s">
        <v>280</v>
      </c>
    </row>
    <row r="196" spans="1:1" x14ac:dyDescent="0.25">
      <c r="A196" s="3" t="s">
        <v>58</v>
      </c>
    </row>
    <row r="197" spans="1:1" x14ac:dyDescent="0.25">
      <c r="A197" s="3" t="s">
        <v>50</v>
      </c>
    </row>
    <row r="198" spans="1:1" x14ac:dyDescent="0.25">
      <c r="A198" s="18" t="s">
        <v>996</v>
      </c>
    </row>
    <row r="199" spans="1:1" x14ac:dyDescent="0.25">
      <c r="A199" s="7" t="s">
        <v>153</v>
      </c>
    </row>
    <row r="200" spans="1:1" x14ac:dyDescent="0.25">
      <c r="A200" s="18" t="s">
        <v>153</v>
      </c>
    </row>
    <row r="201" spans="1:1" x14ac:dyDescent="0.25">
      <c r="A201" s="23" t="s">
        <v>175</v>
      </c>
    </row>
    <row r="202" spans="1:1" ht="25.5" x14ac:dyDescent="0.25">
      <c r="A202" s="12" t="s">
        <v>576</v>
      </c>
    </row>
    <row r="203" spans="1:1" x14ac:dyDescent="0.25">
      <c r="A203" s="20" t="s">
        <v>677</v>
      </c>
    </row>
    <row r="204" spans="1:1" x14ac:dyDescent="0.25">
      <c r="A204" s="23" t="s">
        <v>1314</v>
      </c>
    </row>
    <row r="205" spans="1:1" ht="25.5" x14ac:dyDescent="0.25">
      <c r="A205" s="18" t="s">
        <v>946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2"/>
  <sheetViews>
    <sheetView topLeftCell="A191" workbookViewId="0">
      <selection activeCell="A212" sqref="A212"/>
    </sheetView>
  </sheetViews>
  <sheetFormatPr defaultRowHeight="15" x14ac:dyDescent="0.25"/>
  <cols>
    <col min="1" max="1" width="55" customWidth="1"/>
  </cols>
  <sheetData>
    <row r="1" spans="1:1" x14ac:dyDescent="0.25">
      <c r="A1" s="14" t="s">
        <v>623</v>
      </c>
    </row>
    <row r="2" spans="1:1" x14ac:dyDescent="0.25">
      <c r="A2" s="12" t="s">
        <v>623</v>
      </c>
    </row>
    <row r="3" spans="1:1" x14ac:dyDescent="0.25">
      <c r="A3" s="16" t="s">
        <v>623</v>
      </c>
    </row>
    <row r="4" spans="1:1" x14ac:dyDescent="0.25">
      <c r="A4" s="1" t="s">
        <v>816</v>
      </c>
    </row>
    <row r="5" spans="1:1" ht="25.5" x14ac:dyDescent="0.25">
      <c r="A5" s="18" t="s">
        <v>970</v>
      </c>
    </row>
    <row r="6" spans="1:1" ht="25.5" x14ac:dyDescent="0.25">
      <c r="A6" s="18" t="s">
        <v>1032</v>
      </c>
    </row>
    <row r="7" spans="1:1" x14ac:dyDescent="0.25">
      <c r="A7" s="23" t="s">
        <v>1004</v>
      </c>
    </row>
    <row r="8" spans="1:1" x14ac:dyDescent="0.25">
      <c r="A8" s="3" t="s">
        <v>122</v>
      </c>
    </row>
    <row r="9" spans="1:1" x14ac:dyDescent="0.25">
      <c r="A9" s="7" t="s">
        <v>248</v>
      </c>
    </row>
    <row r="10" spans="1:1" x14ac:dyDescent="0.25">
      <c r="A10" s="3" t="s">
        <v>123</v>
      </c>
    </row>
    <row r="11" spans="1:1" x14ac:dyDescent="0.25">
      <c r="A11" s="3" t="s">
        <v>107</v>
      </c>
    </row>
    <row r="12" spans="1:1" x14ac:dyDescent="0.25">
      <c r="A12" s="3" t="s">
        <v>121</v>
      </c>
    </row>
    <row r="13" spans="1:1" x14ac:dyDescent="0.25">
      <c r="A13" s="3" t="s">
        <v>124</v>
      </c>
    </row>
    <row r="14" spans="1:1" x14ac:dyDescent="0.25">
      <c r="A14" s="3" t="s">
        <v>113</v>
      </c>
    </row>
    <row r="15" spans="1:1" x14ac:dyDescent="0.25">
      <c r="A15" s="3" t="s">
        <v>135</v>
      </c>
    </row>
    <row r="16" spans="1:1" x14ac:dyDescent="0.25">
      <c r="A16" s="7" t="s">
        <v>135</v>
      </c>
    </row>
    <row r="17" spans="1:1" x14ac:dyDescent="0.25">
      <c r="A17" s="3" t="s">
        <v>65</v>
      </c>
    </row>
    <row r="18" spans="1:1" x14ac:dyDescent="0.25">
      <c r="A18" s="3" t="s">
        <v>70</v>
      </c>
    </row>
    <row r="19" spans="1:1" x14ac:dyDescent="0.25">
      <c r="A19" s="7" t="s">
        <v>141</v>
      </c>
    </row>
    <row r="20" spans="1:1" x14ac:dyDescent="0.25">
      <c r="A20" s="12" t="s">
        <v>141</v>
      </c>
    </row>
    <row r="21" spans="1:1" x14ac:dyDescent="0.25">
      <c r="A21" s="18" t="s">
        <v>141</v>
      </c>
    </row>
    <row r="22" spans="1:1" x14ac:dyDescent="0.25">
      <c r="A22" s="7" t="s">
        <v>144</v>
      </c>
    </row>
    <row r="23" spans="1:1" x14ac:dyDescent="0.25">
      <c r="A23" s="7" t="s">
        <v>231</v>
      </c>
    </row>
    <row r="24" spans="1:1" x14ac:dyDescent="0.25">
      <c r="A24" s="10" t="s">
        <v>231</v>
      </c>
    </row>
    <row r="25" spans="1:1" x14ac:dyDescent="0.25">
      <c r="A25" s="3" t="s">
        <v>138</v>
      </c>
    </row>
    <row r="26" spans="1:1" x14ac:dyDescent="0.25">
      <c r="A26" s="3" t="s">
        <v>0</v>
      </c>
    </row>
    <row r="27" spans="1:1" x14ac:dyDescent="0.25">
      <c r="A27" s="10" t="s">
        <v>436</v>
      </c>
    </row>
    <row r="28" spans="1:1" x14ac:dyDescent="0.25">
      <c r="A28" s="7" t="s">
        <v>243</v>
      </c>
    </row>
    <row r="29" spans="1:1" x14ac:dyDescent="0.25">
      <c r="A29" s="10" t="s">
        <v>1452</v>
      </c>
    </row>
    <row r="30" spans="1:1" x14ac:dyDescent="0.25">
      <c r="A30" s="3" t="s">
        <v>23</v>
      </c>
    </row>
    <row r="31" spans="1:1" x14ac:dyDescent="0.25">
      <c r="A31" s="18" t="s">
        <v>1021</v>
      </c>
    </row>
    <row r="32" spans="1:1" x14ac:dyDescent="0.25">
      <c r="A32" s="18" t="s">
        <v>1025</v>
      </c>
    </row>
    <row r="33" spans="1:1" x14ac:dyDescent="0.25">
      <c r="A33" s="6" t="s">
        <v>277</v>
      </c>
    </row>
    <row r="34" spans="1:1" x14ac:dyDescent="0.25">
      <c r="A34" s="6" t="s">
        <v>274</v>
      </c>
    </row>
    <row r="35" spans="1:1" x14ac:dyDescent="0.25">
      <c r="A35" s="18" t="s">
        <v>1023</v>
      </c>
    </row>
    <row r="36" spans="1:1" ht="25.5" x14ac:dyDescent="0.25">
      <c r="A36" s="18" t="s">
        <v>994</v>
      </c>
    </row>
    <row r="37" spans="1:1" x14ac:dyDescent="0.25">
      <c r="A37" s="7" t="s">
        <v>174</v>
      </c>
    </row>
    <row r="38" spans="1:1" x14ac:dyDescent="0.25">
      <c r="A38" s="7" t="s">
        <v>142</v>
      </c>
    </row>
    <row r="39" spans="1:1" ht="38.25" x14ac:dyDescent="0.25">
      <c r="A39" s="23" t="s">
        <v>1327</v>
      </c>
    </row>
    <row r="40" spans="1:1" ht="25.5" x14ac:dyDescent="0.25">
      <c r="A40" s="18" t="s">
        <v>1042</v>
      </c>
    </row>
    <row r="41" spans="1:1" ht="25.5" x14ac:dyDescent="0.25">
      <c r="A41" s="7" t="s">
        <v>1487</v>
      </c>
    </row>
    <row r="42" spans="1:1" ht="25.5" x14ac:dyDescent="0.25">
      <c r="A42" s="18" t="s">
        <v>978</v>
      </c>
    </row>
    <row r="43" spans="1:1" ht="25.5" x14ac:dyDescent="0.25">
      <c r="A43" s="7" t="s">
        <v>160</v>
      </c>
    </row>
    <row r="44" spans="1:1" x14ac:dyDescent="0.25">
      <c r="A44" s="6" t="s">
        <v>407</v>
      </c>
    </row>
    <row r="45" spans="1:1" x14ac:dyDescent="0.25">
      <c r="A45" s="10" t="s">
        <v>499</v>
      </c>
    </row>
    <row r="46" spans="1:1" x14ac:dyDescent="0.25">
      <c r="A46" s="10" t="s">
        <v>675</v>
      </c>
    </row>
    <row r="47" spans="1:1" x14ac:dyDescent="0.25">
      <c r="A47" s="19" t="s">
        <v>954</v>
      </c>
    </row>
    <row r="48" spans="1:1" x14ac:dyDescent="0.25">
      <c r="A48" s="7" t="s">
        <v>190</v>
      </c>
    </row>
    <row r="49" spans="1:1" x14ac:dyDescent="0.25">
      <c r="A49" s="18" t="s">
        <v>190</v>
      </c>
    </row>
    <row r="50" spans="1:1" x14ac:dyDescent="0.25">
      <c r="A50" s="20" t="s">
        <v>190</v>
      </c>
    </row>
    <row r="51" spans="1:1" x14ac:dyDescent="0.25">
      <c r="A51" s="7" t="s">
        <v>175</v>
      </c>
    </row>
    <row r="52" spans="1:1" x14ac:dyDescent="0.25">
      <c r="A52" s="16" t="s">
        <v>811</v>
      </c>
    </row>
    <row r="53" spans="1:1" x14ac:dyDescent="0.25">
      <c r="A53" s="6" t="s">
        <v>296</v>
      </c>
    </row>
    <row r="54" spans="1:1" x14ac:dyDescent="0.25">
      <c r="A54" s="12" t="s">
        <v>656</v>
      </c>
    </row>
    <row r="55" spans="1:1" ht="25.5" x14ac:dyDescent="0.25">
      <c r="A55" s="6" t="s">
        <v>415</v>
      </c>
    </row>
    <row r="56" spans="1:1" x14ac:dyDescent="0.25">
      <c r="A56" s="10" t="s">
        <v>500</v>
      </c>
    </row>
    <row r="57" spans="1:1" x14ac:dyDescent="0.25">
      <c r="A57" s="16" t="s">
        <v>817</v>
      </c>
    </row>
    <row r="58" spans="1:1" x14ac:dyDescent="0.25">
      <c r="A58" s="28" t="s">
        <v>249</v>
      </c>
    </row>
    <row r="59" spans="1:1" x14ac:dyDescent="0.25">
      <c r="A59" s="10" t="s">
        <v>632</v>
      </c>
    </row>
    <row r="60" spans="1:1" ht="25.5" x14ac:dyDescent="0.25">
      <c r="A60" s="1" t="s">
        <v>837</v>
      </c>
    </row>
    <row r="61" spans="1:1" x14ac:dyDescent="0.25">
      <c r="A61" s="16" t="s">
        <v>843</v>
      </c>
    </row>
    <row r="62" spans="1:1" ht="38.25" x14ac:dyDescent="0.25">
      <c r="A62" s="16" t="s">
        <v>582</v>
      </c>
    </row>
    <row r="63" spans="1:1" ht="25.5" x14ac:dyDescent="0.25">
      <c r="A63" s="1" t="s">
        <v>1258</v>
      </c>
    </row>
    <row r="64" spans="1:1" x14ac:dyDescent="0.25">
      <c r="A64" s="1" t="s">
        <v>1255</v>
      </c>
    </row>
    <row r="65" spans="1:1" x14ac:dyDescent="0.25">
      <c r="A65" s="1" t="s">
        <v>832</v>
      </c>
    </row>
    <row r="66" spans="1:1" x14ac:dyDescent="0.25">
      <c r="A66" s="1" t="s">
        <v>822</v>
      </c>
    </row>
    <row r="67" spans="1:1" x14ac:dyDescent="0.25">
      <c r="A67" s="18" t="s">
        <v>976</v>
      </c>
    </row>
    <row r="68" spans="1:1" x14ac:dyDescent="0.25">
      <c r="A68" s="6" t="s">
        <v>348</v>
      </c>
    </row>
    <row r="69" spans="1:1" x14ac:dyDescent="0.25">
      <c r="A69" s="10" t="s">
        <v>1365</v>
      </c>
    </row>
    <row r="70" spans="1:1" x14ac:dyDescent="0.25">
      <c r="A70" s="10" t="s">
        <v>1436</v>
      </c>
    </row>
    <row r="71" spans="1:1" x14ac:dyDescent="0.25">
      <c r="A71" s="7" t="s">
        <v>256</v>
      </c>
    </row>
    <row r="72" spans="1:1" x14ac:dyDescent="0.25">
      <c r="A72" s="6" t="s">
        <v>424</v>
      </c>
    </row>
    <row r="73" spans="1:1" x14ac:dyDescent="0.25">
      <c r="A73" s="6" t="s">
        <v>356</v>
      </c>
    </row>
    <row r="74" spans="1:1" x14ac:dyDescent="0.25">
      <c r="A74" s="6" t="s">
        <v>303</v>
      </c>
    </row>
    <row r="75" spans="1:1" ht="25.5" x14ac:dyDescent="0.25">
      <c r="A75" s="6" t="s">
        <v>1488</v>
      </c>
    </row>
    <row r="76" spans="1:1" x14ac:dyDescent="0.25">
      <c r="A76" s="7" t="s">
        <v>162</v>
      </c>
    </row>
    <row r="77" spans="1:1" x14ac:dyDescent="0.25">
      <c r="A77" s="7" t="s">
        <v>257</v>
      </c>
    </row>
    <row r="78" spans="1:1" x14ac:dyDescent="0.25">
      <c r="A78" s="7" t="s">
        <v>250</v>
      </c>
    </row>
    <row r="79" spans="1:1" x14ac:dyDescent="0.25">
      <c r="A79" s="18" t="s">
        <v>947</v>
      </c>
    </row>
    <row r="80" spans="1:1" x14ac:dyDescent="0.25">
      <c r="A80" s="20" t="s">
        <v>947</v>
      </c>
    </row>
    <row r="81" spans="1:1" x14ac:dyDescent="0.25">
      <c r="A81" s="18" t="s">
        <v>950</v>
      </c>
    </row>
    <row r="82" spans="1:1" x14ac:dyDescent="0.25">
      <c r="A82" s="6" t="s">
        <v>294</v>
      </c>
    </row>
    <row r="83" spans="1:1" x14ac:dyDescent="0.25">
      <c r="A83" s="10" t="s">
        <v>449</v>
      </c>
    </row>
    <row r="84" spans="1:1" x14ac:dyDescent="0.25">
      <c r="A84" s="3" t="s">
        <v>116</v>
      </c>
    </row>
    <row r="85" spans="1:1" x14ac:dyDescent="0.25">
      <c r="A85" s="3" t="s">
        <v>131</v>
      </c>
    </row>
    <row r="86" spans="1:1" x14ac:dyDescent="0.25">
      <c r="A86" s="7" t="s">
        <v>131</v>
      </c>
    </row>
    <row r="87" spans="1:1" x14ac:dyDescent="0.25">
      <c r="A87" s="25" t="s">
        <v>1408</v>
      </c>
    </row>
    <row r="88" spans="1:1" x14ac:dyDescent="0.25">
      <c r="A88" s="18" t="s">
        <v>1041</v>
      </c>
    </row>
    <row r="89" spans="1:1" x14ac:dyDescent="0.25">
      <c r="A89" s="19" t="s">
        <v>981</v>
      </c>
    </row>
    <row r="90" spans="1:1" x14ac:dyDescent="0.25">
      <c r="A90" s="18" t="s">
        <v>1026</v>
      </c>
    </row>
    <row r="91" spans="1:1" x14ac:dyDescent="0.25">
      <c r="A91" s="12" t="s">
        <v>477</v>
      </c>
    </row>
    <row r="92" spans="1:1" x14ac:dyDescent="0.25">
      <c r="A92" s="3" t="s">
        <v>1</v>
      </c>
    </row>
    <row r="93" spans="1:1" x14ac:dyDescent="0.25">
      <c r="A93" s="14" t="s">
        <v>773</v>
      </c>
    </row>
    <row r="94" spans="1:1" x14ac:dyDescent="0.25">
      <c r="A94" s="7" t="s">
        <v>251</v>
      </c>
    </row>
    <row r="95" spans="1:1" x14ac:dyDescent="0.25">
      <c r="A95" s="18" t="s">
        <v>963</v>
      </c>
    </row>
    <row r="96" spans="1:1" x14ac:dyDescent="0.25">
      <c r="A96" s="18" t="s">
        <v>1033</v>
      </c>
    </row>
    <row r="97" spans="1:1" ht="25.5" x14ac:dyDescent="0.25">
      <c r="A97" s="18" t="s">
        <v>946</v>
      </c>
    </row>
    <row r="98" spans="1:1" x14ac:dyDescent="0.25">
      <c r="A98" s="18" t="s">
        <v>957</v>
      </c>
    </row>
    <row r="99" spans="1:1" ht="25.5" x14ac:dyDescent="0.25">
      <c r="A99" s="23" t="s">
        <v>197</v>
      </c>
    </row>
    <row r="100" spans="1:1" ht="25.5" x14ac:dyDescent="0.25">
      <c r="A100" s="7" t="s">
        <v>272</v>
      </c>
    </row>
    <row r="101" spans="1:1" x14ac:dyDescent="0.25">
      <c r="A101" s="7" t="s">
        <v>155</v>
      </c>
    </row>
    <row r="102" spans="1:1" x14ac:dyDescent="0.25">
      <c r="A102" s="18" t="s">
        <v>1024</v>
      </c>
    </row>
    <row r="103" spans="1:1" x14ac:dyDescent="0.25">
      <c r="A103" s="23" t="s">
        <v>1024</v>
      </c>
    </row>
    <row r="104" spans="1:1" x14ac:dyDescent="0.25">
      <c r="A104" s="18" t="s">
        <v>975</v>
      </c>
    </row>
    <row r="105" spans="1:1" x14ac:dyDescent="0.25">
      <c r="A105" s="12" t="s">
        <v>463</v>
      </c>
    </row>
    <row r="106" spans="1:1" x14ac:dyDescent="0.25">
      <c r="A106" s="12" t="s">
        <v>445</v>
      </c>
    </row>
    <row r="107" spans="1:1" x14ac:dyDescent="0.25">
      <c r="A107" s="20" t="s">
        <v>1490</v>
      </c>
    </row>
    <row r="108" spans="1:1" x14ac:dyDescent="0.25">
      <c r="A108" s="20" t="s">
        <v>830</v>
      </c>
    </row>
    <row r="109" spans="1:1" x14ac:dyDescent="0.25">
      <c r="A109" s="16" t="s">
        <v>941</v>
      </c>
    </row>
    <row r="110" spans="1:1" x14ac:dyDescent="0.25">
      <c r="A110" s="18" t="s">
        <v>941</v>
      </c>
    </row>
    <row r="111" spans="1:1" x14ac:dyDescent="0.25">
      <c r="A111" s="16" t="s">
        <v>888</v>
      </c>
    </row>
    <row r="112" spans="1:1" ht="25.5" x14ac:dyDescent="0.25">
      <c r="A112" s="10" t="s">
        <v>1451</v>
      </c>
    </row>
    <row r="113" spans="1:1" ht="25.5" x14ac:dyDescent="0.25">
      <c r="A113" s="10" t="s">
        <v>870</v>
      </c>
    </row>
    <row r="114" spans="1:1" ht="38.25" x14ac:dyDescent="0.25">
      <c r="A114" s="10" t="s">
        <v>1441</v>
      </c>
    </row>
    <row r="115" spans="1:1" ht="25.5" x14ac:dyDescent="0.25">
      <c r="A115" s="10" t="s">
        <v>846</v>
      </c>
    </row>
    <row r="116" spans="1:1" ht="25.5" x14ac:dyDescent="0.25">
      <c r="A116" s="10" t="s">
        <v>1468</v>
      </c>
    </row>
    <row r="117" spans="1:1" ht="25.5" x14ac:dyDescent="0.25">
      <c r="A117" s="16" t="s">
        <v>919</v>
      </c>
    </row>
    <row r="118" spans="1:1" x14ac:dyDescent="0.25">
      <c r="A118" s="3" t="s">
        <v>100</v>
      </c>
    </row>
    <row r="119" spans="1:1" x14ac:dyDescent="0.25">
      <c r="A119" s="3" t="s">
        <v>117</v>
      </c>
    </row>
    <row r="120" spans="1:1" x14ac:dyDescent="0.25">
      <c r="A120" s="7" t="s">
        <v>117</v>
      </c>
    </row>
    <row r="121" spans="1:1" x14ac:dyDescent="0.25">
      <c r="A121" s="18" t="s">
        <v>1043</v>
      </c>
    </row>
    <row r="122" spans="1:1" x14ac:dyDescent="0.25">
      <c r="A122" s="7" t="s">
        <v>196</v>
      </c>
    </row>
    <row r="123" spans="1:1" x14ac:dyDescent="0.25">
      <c r="A123" s="20" t="s">
        <v>434</v>
      </c>
    </row>
    <row r="124" spans="1:1" x14ac:dyDescent="0.25">
      <c r="A124" s="10" t="s">
        <v>1454</v>
      </c>
    </row>
    <row r="125" spans="1:1" x14ac:dyDescent="0.25">
      <c r="A125" s="7" t="s">
        <v>146</v>
      </c>
    </row>
    <row r="126" spans="1:1" x14ac:dyDescent="0.25">
      <c r="A126" s="18" t="s">
        <v>945</v>
      </c>
    </row>
    <row r="127" spans="1:1" x14ac:dyDescent="0.25">
      <c r="A127" s="20" t="s">
        <v>945</v>
      </c>
    </row>
    <row r="128" spans="1:1" x14ac:dyDescent="0.25">
      <c r="A128" s="18" t="s">
        <v>967</v>
      </c>
    </row>
    <row r="129" spans="1:1" x14ac:dyDescent="0.25">
      <c r="A129" s="18" t="s">
        <v>953</v>
      </c>
    </row>
    <row r="130" spans="1:1" x14ac:dyDescent="0.25">
      <c r="A130" s="18" t="s">
        <v>961</v>
      </c>
    </row>
    <row r="131" spans="1:1" x14ac:dyDescent="0.25">
      <c r="A131" s="18" t="s">
        <v>986</v>
      </c>
    </row>
    <row r="132" spans="1:1" x14ac:dyDescent="0.25">
      <c r="A132" s="18" t="s">
        <v>962</v>
      </c>
    </row>
    <row r="133" spans="1:1" x14ac:dyDescent="0.25">
      <c r="A133" s="18" t="s">
        <v>960</v>
      </c>
    </row>
    <row r="134" spans="1:1" x14ac:dyDescent="0.25">
      <c r="A134" s="18" t="s">
        <v>1003</v>
      </c>
    </row>
    <row r="135" spans="1:1" ht="25.5" x14ac:dyDescent="0.25">
      <c r="A135" s="18" t="s">
        <v>1046</v>
      </c>
    </row>
    <row r="136" spans="1:1" x14ac:dyDescent="0.25">
      <c r="A136" s="18" t="s">
        <v>958</v>
      </c>
    </row>
    <row r="137" spans="1:1" x14ac:dyDescent="0.25">
      <c r="A137" s="18" t="s">
        <v>1049</v>
      </c>
    </row>
    <row r="138" spans="1:1" x14ac:dyDescent="0.25">
      <c r="A138" s="20" t="s">
        <v>1141</v>
      </c>
    </row>
    <row r="139" spans="1:1" x14ac:dyDescent="0.25">
      <c r="A139" s="23" t="s">
        <v>1333</v>
      </c>
    </row>
    <row r="140" spans="1:1" x14ac:dyDescent="0.25">
      <c r="A140" s="7" t="s">
        <v>271</v>
      </c>
    </row>
    <row r="141" spans="1:1" x14ac:dyDescent="0.25">
      <c r="A141" s="18" t="s">
        <v>1034</v>
      </c>
    </row>
    <row r="142" spans="1:1" x14ac:dyDescent="0.25">
      <c r="A142" s="18" t="s">
        <v>225</v>
      </c>
    </row>
    <row r="143" spans="1:1" x14ac:dyDescent="0.25">
      <c r="A143" s="7" t="s">
        <v>245</v>
      </c>
    </row>
    <row r="144" spans="1:1" x14ac:dyDescent="0.25">
      <c r="A144" s="10" t="s">
        <v>245</v>
      </c>
    </row>
    <row r="145" spans="1:1" x14ac:dyDescent="0.25">
      <c r="A145" s="23" t="s">
        <v>245</v>
      </c>
    </row>
    <row r="146" spans="1:1" x14ac:dyDescent="0.25">
      <c r="A146" s="18" t="s">
        <v>985</v>
      </c>
    </row>
    <row r="147" spans="1:1" x14ac:dyDescent="0.25">
      <c r="A147" s="18" t="s">
        <v>1031</v>
      </c>
    </row>
    <row r="148" spans="1:1" x14ac:dyDescent="0.25">
      <c r="A148" s="7" t="s">
        <v>269</v>
      </c>
    </row>
    <row r="149" spans="1:1" x14ac:dyDescent="0.25">
      <c r="A149" s="18" t="s">
        <v>269</v>
      </c>
    </row>
    <row r="150" spans="1:1" x14ac:dyDescent="0.25">
      <c r="A150" s="18" t="s">
        <v>1030</v>
      </c>
    </row>
    <row r="151" spans="1:1" x14ac:dyDescent="0.25">
      <c r="A151" s="23" t="s">
        <v>269</v>
      </c>
    </row>
    <row r="152" spans="1:1" x14ac:dyDescent="0.25">
      <c r="A152" s="18" t="s">
        <v>1020</v>
      </c>
    </row>
    <row r="153" spans="1:1" x14ac:dyDescent="0.25">
      <c r="A153" s="20" t="s">
        <v>1020</v>
      </c>
    </row>
    <row r="154" spans="1:1" x14ac:dyDescent="0.25">
      <c r="A154" s="23" t="s">
        <v>1368</v>
      </c>
    </row>
    <row r="155" spans="1:1" x14ac:dyDescent="0.25">
      <c r="A155" s="18" t="s">
        <v>1019</v>
      </c>
    </row>
    <row r="156" spans="1:1" x14ac:dyDescent="0.25">
      <c r="A156" s="18" t="s">
        <v>1029</v>
      </c>
    </row>
    <row r="157" spans="1:1" x14ac:dyDescent="0.25">
      <c r="A157" s="7" t="s">
        <v>268</v>
      </c>
    </row>
    <row r="158" spans="1:1" x14ac:dyDescent="0.25">
      <c r="A158" s="7" t="s">
        <v>1129</v>
      </c>
    </row>
    <row r="159" spans="1:1" x14ac:dyDescent="0.25">
      <c r="A159" s="20" t="s">
        <v>1129</v>
      </c>
    </row>
    <row r="160" spans="1:1" x14ac:dyDescent="0.25">
      <c r="A160" s="18" t="s">
        <v>944</v>
      </c>
    </row>
    <row r="161" spans="1:1" x14ac:dyDescent="0.25">
      <c r="A161" s="3" t="s">
        <v>3</v>
      </c>
    </row>
    <row r="162" spans="1:1" x14ac:dyDescent="0.25">
      <c r="A162" s="7" t="s">
        <v>3</v>
      </c>
    </row>
    <row r="163" spans="1:1" x14ac:dyDescent="0.25">
      <c r="A163" s="18" t="s">
        <v>3</v>
      </c>
    </row>
    <row r="164" spans="1:1" x14ac:dyDescent="0.25">
      <c r="A164" s="20" t="s">
        <v>3</v>
      </c>
    </row>
    <row r="165" spans="1:1" x14ac:dyDescent="0.25">
      <c r="A165" s="23" t="s">
        <v>150</v>
      </c>
    </row>
    <row r="166" spans="1:1" x14ac:dyDescent="0.25">
      <c r="A166" s="20" t="s">
        <v>1126</v>
      </c>
    </row>
    <row r="167" spans="1:1" x14ac:dyDescent="0.25">
      <c r="A167" s="3" t="s">
        <v>110</v>
      </c>
    </row>
    <row r="168" spans="1:1" x14ac:dyDescent="0.25">
      <c r="A168" s="7" t="s">
        <v>110</v>
      </c>
    </row>
    <row r="169" spans="1:1" x14ac:dyDescent="0.25">
      <c r="A169" s="3" t="s">
        <v>120</v>
      </c>
    </row>
    <row r="170" spans="1:1" x14ac:dyDescent="0.25">
      <c r="A170" s="7" t="s">
        <v>120</v>
      </c>
    </row>
    <row r="171" spans="1:1" x14ac:dyDescent="0.25">
      <c r="A171" s="10" t="s">
        <v>120</v>
      </c>
    </row>
    <row r="172" spans="1:1" x14ac:dyDescent="0.25">
      <c r="A172" s="18" t="s">
        <v>997</v>
      </c>
    </row>
    <row r="173" spans="1:1" x14ac:dyDescent="0.25">
      <c r="A173" s="18" t="s">
        <v>988</v>
      </c>
    </row>
    <row r="174" spans="1:1" x14ac:dyDescent="0.25">
      <c r="A174" s="18" t="s">
        <v>966</v>
      </c>
    </row>
    <row r="175" spans="1:1" x14ac:dyDescent="0.25">
      <c r="A175" s="20" t="s">
        <v>966</v>
      </c>
    </row>
    <row r="176" spans="1:1" x14ac:dyDescent="0.25">
      <c r="A176" s="25" t="s">
        <v>1396</v>
      </c>
    </row>
    <row r="177" spans="1:1" x14ac:dyDescent="0.25">
      <c r="A177" s="18" t="s">
        <v>992</v>
      </c>
    </row>
    <row r="178" spans="1:1" ht="25.5" x14ac:dyDescent="0.25">
      <c r="A178" s="23" t="s">
        <v>1361</v>
      </c>
    </row>
    <row r="179" spans="1:1" ht="25.5" x14ac:dyDescent="0.25">
      <c r="A179" s="7" t="s">
        <v>239</v>
      </c>
    </row>
    <row r="180" spans="1:1" x14ac:dyDescent="0.25">
      <c r="A180" s="7" t="s">
        <v>163</v>
      </c>
    </row>
    <row r="181" spans="1:1" x14ac:dyDescent="0.25">
      <c r="A181" s="18" t="s">
        <v>1048</v>
      </c>
    </row>
    <row r="182" spans="1:1" x14ac:dyDescent="0.25">
      <c r="A182" s="18" t="s">
        <v>951</v>
      </c>
    </row>
    <row r="183" spans="1:1" x14ac:dyDescent="0.25">
      <c r="A183" s="23" t="s">
        <v>1293</v>
      </c>
    </row>
    <row r="184" spans="1:1" x14ac:dyDescent="0.25">
      <c r="A184" s="10" t="s">
        <v>1455</v>
      </c>
    </row>
    <row r="185" spans="1:1" x14ac:dyDescent="0.25">
      <c r="A185" s="18" t="s">
        <v>995</v>
      </c>
    </row>
    <row r="186" spans="1:1" x14ac:dyDescent="0.25">
      <c r="A186" s="6" t="s">
        <v>386</v>
      </c>
    </row>
    <row r="187" spans="1:1" ht="25.5" x14ac:dyDescent="0.25">
      <c r="A187" s="18" t="s">
        <v>1064</v>
      </c>
    </row>
    <row r="188" spans="1:1" x14ac:dyDescent="0.25">
      <c r="A188" s="16" t="s">
        <v>909</v>
      </c>
    </row>
    <row r="189" spans="1:1" x14ac:dyDescent="0.25">
      <c r="A189" s="16" t="s">
        <v>831</v>
      </c>
    </row>
    <row r="190" spans="1:1" x14ac:dyDescent="0.25">
      <c r="A190" s="16" t="s">
        <v>912</v>
      </c>
    </row>
    <row r="191" spans="1:1" x14ac:dyDescent="0.25">
      <c r="A191" s="6" t="s">
        <v>377</v>
      </c>
    </row>
    <row r="192" spans="1:1" ht="25.5" x14ac:dyDescent="0.25">
      <c r="A192" s="14" t="s">
        <v>676</v>
      </c>
    </row>
    <row r="193" spans="1:1" x14ac:dyDescent="0.25">
      <c r="A193" s="18" t="s">
        <v>1028</v>
      </c>
    </row>
    <row r="194" spans="1:1" x14ac:dyDescent="0.25">
      <c r="A194" s="18" t="s">
        <v>1027</v>
      </c>
    </row>
    <row r="195" spans="1:1" x14ac:dyDescent="0.25">
      <c r="A195" s="20" t="s">
        <v>1066</v>
      </c>
    </row>
    <row r="196" spans="1:1" x14ac:dyDescent="0.25">
      <c r="A196" s="10" t="s">
        <v>1443</v>
      </c>
    </row>
    <row r="197" spans="1:1" x14ac:dyDescent="0.25">
      <c r="A197" s="1" t="s">
        <v>1252</v>
      </c>
    </row>
    <row r="198" spans="1:1" x14ac:dyDescent="0.25">
      <c r="A198" s="16" t="s">
        <v>884</v>
      </c>
    </row>
    <row r="199" spans="1:1" x14ac:dyDescent="0.25">
      <c r="A199" s="18" t="s">
        <v>1051</v>
      </c>
    </row>
    <row r="200" spans="1:1" x14ac:dyDescent="0.25">
      <c r="A200" s="20" t="s">
        <v>892</v>
      </c>
    </row>
    <row r="201" spans="1:1" x14ac:dyDescent="0.25">
      <c r="A201" s="3" t="s">
        <v>2</v>
      </c>
    </row>
    <row r="202" spans="1:1" x14ac:dyDescent="0.25">
      <c r="A202" s="7" t="s">
        <v>2</v>
      </c>
    </row>
    <row r="203" spans="1:1" x14ac:dyDescent="0.25">
      <c r="A203" s="10" t="s">
        <v>2</v>
      </c>
    </row>
    <row r="204" spans="1:1" x14ac:dyDescent="0.25">
      <c r="A204" s="6" t="s">
        <v>280</v>
      </c>
    </row>
    <row r="205" spans="1:1" x14ac:dyDescent="0.25">
      <c r="A205" s="3" t="s">
        <v>58</v>
      </c>
    </row>
    <row r="206" spans="1:1" x14ac:dyDescent="0.25">
      <c r="A206" s="18" t="s">
        <v>996</v>
      </c>
    </row>
    <row r="207" spans="1:1" x14ac:dyDescent="0.25">
      <c r="A207" s="7" t="s">
        <v>153</v>
      </c>
    </row>
    <row r="208" spans="1:1" x14ac:dyDescent="0.25">
      <c r="A208" s="18" t="s">
        <v>1040</v>
      </c>
    </row>
    <row r="209" spans="1:1" x14ac:dyDescent="0.25">
      <c r="A209" s="25" t="s">
        <v>432</v>
      </c>
    </row>
    <row r="210" spans="1:1" x14ac:dyDescent="0.25">
      <c r="A210" s="23" t="s">
        <v>1334</v>
      </c>
    </row>
    <row r="211" spans="1:1" x14ac:dyDescent="0.25">
      <c r="A211" s="20" t="s">
        <v>1133</v>
      </c>
    </row>
    <row r="212" spans="1:1" x14ac:dyDescent="0.25">
      <c r="A212" s="7" t="s">
        <v>238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2"/>
  <sheetViews>
    <sheetView topLeftCell="A849" workbookViewId="0">
      <selection activeCell="F901" sqref="F901"/>
    </sheetView>
  </sheetViews>
  <sheetFormatPr defaultRowHeight="15" x14ac:dyDescent="0.25"/>
  <cols>
    <col min="1" max="1" width="55.140625" customWidth="1"/>
    <col min="3" max="3" width="9.140625" style="30"/>
  </cols>
  <sheetData>
    <row r="1" spans="1:3" ht="25.5" x14ac:dyDescent="0.25">
      <c r="A1" s="20" t="s">
        <v>1101</v>
      </c>
      <c r="C1" s="30" t="s">
        <v>1491</v>
      </c>
    </row>
    <row r="2" spans="1:3" x14ac:dyDescent="0.25">
      <c r="A2" s="12" t="s">
        <v>533</v>
      </c>
      <c r="C2" s="30" t="s">
        <v>1491</v>
      </c>
    </row>
    <row r="3" spans="1:3" x14ac:dyDescent="0.25">
      <c r="A3" s="18" t="s">
        <v>623</v>
      </c>
      <c r="C3" s="30" t="s">
        <v>1492</v>
      </c>
    </row>
    <row r="4" spans="1:3" x14ac:dyDescent="0.25">
      <c r="A4" s="18" t="s">
        <v>1041</v>
      </c>
      <c r="C4" s="30" t="s">
        <v>1491</v>
      </c>
    </row>
    <row r="5" spans="1:3" x14ac:dyDescent="0.25">
      <c r="A5" s="14" t="s">
        <v>716</v>
      </c>
      <c r="C5" s="30" t="s">
        <v>1491</v>
      </c>
    </row>
    <row r="6" spans="1:3" x14ac:dyDescent="0.25">
      <c r="A6" s="3" t="s">
        <v>59</v>
      </c>
      <c r="C6" s="30" t="s">
        <v>1491</v>
      </c>
    </row>
    <row r="7" spans="1:3" ht="25.5" x14ac:dyDescent="0.25">
      <c r="A7" s="3" t="s">
        <v>68</v>
      </c>
      <c r="C7" s="30" t="s">
        <v>1491</v>
      </c>
    </row>
    <row r="8" spans="1:3" x14ac:dyDescent="0.25">
      <c r="A8" s="6" t="s">
        <v>358</v>
      </c>
      <c r="C8" s="30" t="s">
        <v>1491</v>
      </c>
    </row>
    <row r="9" spans="1:3" ht="25.5" x14ac:dyDescent="0.25">
      <c r="A9" s="10" t="s">
        <v>443</v>
      </c>
      <c r="C9" s="30" t="s">
        <v>1491</v>
      </c>
    </row>
    <row r="10" spans="1:3" x14ac:dyDescent="0.25">
      <c r="A10" s="7" t="s">
        <v>193</v>
      </c>
      <c r="C10" s="30" t="s">
        <v>1491</v>
      </c>
    </row>
    <row r="11" spans="1:3" x14ac:dyDescent="0.25">
      <c r="A11" s="3" t="s">
        <v>89</v>
      </c>
      <c r="C11" s="30" t="s">
        <v>1491</v>
      </c>
    </row>
    <row r="12" spans="1:3" ht="25.5" x14ac:dyDescent="0.25">
      <c r="A12" s="14" t="s">
        <v>732</v>
      </c>
      <c r="C12" s="30" t="s">
        <v>1491</v>
      </c>
    </row>
    <row r="13" spans="1:3" x14ac:dyDescent="0.25">
      <c r="A13" s="6" t="s">
        <v>380</v>
      </c>
      <c r="C13" s="30" t="s">
        <v>1491</v>
      </c>
    </row>
    <row r="14" spans="1:3" x14ac:dyDescent="0.25">
      <c r="A14" s="25" t="s">
        <v>1384</v>
      </c>
      <c r="C14" s="30" t="s">
        <v>1491</v>
      </c>
    </row>
    <row r="15" spans="1:3" x14ac:dyDescent="0.25">
      <c r="A15" s="1" t="s">
        <v>1186</v>
      </c>
      <c r="C15" s="30" t="s">
        <v>1491</v>
      </c>
    </row>
    <row r="16" spans="1:3" ht="25.5" x14ac:dyDescent="0.25">
      <c r="A16" s="3" t="s">
        <v>76</v>
      </c>
      <c r="C16" s="30" t="s">
        <v>1491</v>
      </c>
    </row>
    <row r="17" spans="1:3" x14ac:dyDescent="0.25">
      <c r="A17" s="10" t="s">
        <v>512</v>
      </c>
      <c r="C17" s="30" t="s">
        <v>1491</v>
      </c>
    </row>
    <row r="18" spans="1:3" x14ac:dyDescent="0.25">
      <c r="A18" s="23" t="s">
        <v>1296</v>
      </c>
      <c r="C18" s="30" t="s">
        <v>1492</v>
      </c>
    </row>
    <row r="19" spans="1:3" x14ac:dyDescent="0.25">
      <c r="A19" s="7" t="s">
        <v>1478</v>
      </c>
      <c r="C19" s="30" t="s">
        <v>1491</v>
      </c>
    </row>
    <row r="20" spans="1:3" x14ac:dyDescent="0.25">
      <c r="A20" s="7" t="s">
        <v>1479</v>
      </c>
      <c r="C20" s="30" t="s">
        <v>1491</v>
      </c>
    </row>
    <row r="21" spans="1:3" x14ac:dyDescent="0.25">
      <c r="A21" s="10" t="s">
        <v>495</v>
      </c>
      <c r="C21" s="30" t="s">
        <v>1491</v>
      </c>
    </row>
    <row r="22" spans="1:3" x14ac:dyDescent="0.25">
      <c r="A22" s="7" t="s">
        <v>1480</v>
      </c>
      <c r="C22" s="30" t="s">
        <v>1491</v>
      </c>
    </row>
    <row r="23" spans="1:3" ht="25.5" x14ac:dyDescent="0.25">
      <c r="A23" s="10" t="s">
        <v>493</v>
      </c>
      <c r="C23" s="30" t="s">
        <v>1491</v>
      </c>
    </row>
    <row r="24" spans="1:3" x14ac:dyDescent="0.25">
      <c r="A24" s="10" t="s">
        <v>457</v>
      </c>
      <c r="C24" s="30" t="s">
        <v>1492</v>
      </c>
    </row>
    <row r="25" spans="1:3" x14ac:dyDescent="0.25">
      <c r="A25" s="10" t="s">
        <v>456</v>
      </c>
      <c r="C25" s="30" t="s">
        <v>1492</v>
      </c>
    </row>
    <row r="26" spans="1:3" x14ac:dyDescent="0.25">
      <c r="A26" s="10" t="s">
        <v>494</v>
      </c>
      <c r="C26" s="30" t="s">
        <v>1492</v>
      </c>
    </row>
    <row r="27" spans="1:3" x14ac:dyDescent="0.25">
      <c r="A27" s="10" t="s">
        <v>507</v>
      </c>
      <c r="C27" s="30" t="s">
        <v>1492</v>
      </c>
    </row>
    <row r="28" spans="1:3" x14ac:dyDescent="0.25">
      <c r="A28" s="10" t="s">
        <v>505</v>
      </c>
      <c r="C28" s="30" t="s">
        <v>1492</v>
      </c>
    </row>
    <row r="29" spans="1:3" x14ac:dyDescent="0.25">
      <c r="A29" s="7" t="s">
        <v>184</v>
      </c>
      <c r="C29" s="30" t="s">
        <v>1492</v>
      </c>
    </row>
    <row r="30" spans="1:3" x14ac:dyDescent="0.25">
      <c r="A30" s="10" t="s">
        <v>1481</v>
      </c>
      <c r="C30" s="30" t="s">
        <v>1492</v>
      </c>
    </row>
    <row r="31" spans="1:3" x14ac:dyDescent="0.25">
      <c r="A31" s="25" t="s">
        <v>1377</v>
      </c>
      <c r="C31" s="30" t="s">
        <v>1491</v>
      </c>
    </row>
    <row r="32" spans="1:3" x14ac:dyDescent="0.25">
      <c r="A32" s="12" t="s">
        <v>562</v>
      </c>
      <c r="C32" s="30" t="s">
        <v>1491</v>
      </c>
    </row>
    <row r="33" spans="1:3" x14ac:dyDescent="0.25">
      <c r="A33" s="23" t="s">
        <v>1317</v>
      </c>
      <c r="C33" s="30" t="s">
        <v>1491</v>
      </c>
    </row>
    <row r="34" spans="1:3" x14ac:dyDescent="0.25">
      <c r="A34" s="20" t="s">
        <v>1073</v>
      </c>
      <c r="C34" s="30" t="s">
        <v>1491</v>
      </c>
    </row>
    <row r="35" spans="1:3" ht="25.5" x14ac:dyDescent="0.25">
      <c r="A35" s="23" t="s">
        <v>970</v>
      </c>
      <c r="C35" s="30" t="s">
        <v>1491</v>
      </c>
    </row>
    <row r="36" spans="1:3" ht="25.5" x14ac:dyDescent="0.25">
      <c r="A36" s="23" t="s">
        <v>968</v>
      </c>
      <c r="C36" s="30" t="s">
        <v>1491</v>
      </c>
    </row>
    <row r="37" spans="1:3" x14ac:dyDescent="0.25">
      <c r="A37" s="3" t="s">
        <v>40</v>
      </c>
      <c r="C37" s="30" t="s">
        <v>1491</v>
      </c>
    </row>
    <row r="38" spans="1:3" x14ac:dyDescent="0.25">
      <c r="A38" s="3" t="s">
        <v>44</v>
      </c>
      <c r="C38" s="30" t="s">
        <v>1491</v>
      </c>
    </row>
    <row r="39" spans="1:3" x14ac:dyDescent="0.25">
      <c r="A39" s="12" t="s">
        <v>578</v>
      </c>
      <c r="C39" s="30" t="s">
        <v>1492</v>
      </c>
    </row>
    <row r="40" spans="1:3" ht="25.5" x14ac:dyDescent="0.25">
      <c r="A40" s="12" t="s">
        <v>590</v>
      </c>
      <c r="C40" s="30" t="s">
        <v>1491</v>
      </c>
    </row>
    <row r="41" spans="1:3" x14ac:dyDescent="0.25">
      <c r="A41" s="10" t="s">
        <v>528</v>
      </c>
      <c r="C41" s="30" t="s">
        <v>1492</v>
      </c>
    </row>
    <row r="42" spans="1:3" ht="25.5" x14ac:dyDescent="0.25">
      <c r="A42" s="12" t="s">
        <v>588</v>
      </c>
      <c r="C42" s="30" t="s">
        <v>1491</v>
      </c>
    </row>
    <row r="43" spans="1:3" x14ac:dyDescent="0.25">
      <c r="A43" s="7" t="s">
        <v>1493</v>
      </c>
      <c r="C43" s="30" t="s">
        <v>1492</v>
      </c>
    </row>
    <row r="44" spans="1:3" x14ac:dyDescent="0.25">
      <c r="A44" s="20" t="s">
        <v>1060</v>
      </c>
      <c r="C44" s="30" t="s">
        <v>1491</v>
      </c>
    </row>
    <row r="45" spans="1:3" x14ac:dyDescent="0.25">
      <c r="A45" s="7" t="s">
        <v>188</v>
      </c>
      <c r="C45" s="30" t="s">
        <v>1491</v>
      </c>
    </row>
    <row r="46" spans="1:3" x14ac:dyDescent="0.25">
      <c r="A46" s="10" t="s">
        <v>444</v>
      </c>
      <c r="C46" s="30" t="s">
        <v>1491</v>
      </c>
    </row>
    <row r="47" spans="1:3" x14ac:dyDescent="0.25">
      <c r="A47" s="10" t="s">
        <v>466</v>
      </c>
      <c r="C47" s="30" t="s">
        <v>1491</v>
      </c>
    </row>
    <row r="48" spans="1:3" x14ac:dyDescent="0.25">
      <c r="A48" s="20" t="s">
        <v>1119</v>
      </c>
      <c r="C48" s="30" t="s">
        <v>1491</v>
      </c>
    </row>
    <row r="49" spans="1:3" x14ac:dyDescent="0.25">
      <c r="A49" s="20" t="s">
        <v>1118</v>
      </c>
      <c r="C49" s="30" t="s">
        <v>1491</v>
      </c>
    </row>
    <row r="50" spans="1:3" x14ac:dyDescent="0.25">
      <c r="A50" s="12" t="s">
        <v>579</v>
      </c>
      <c r="C50" s="30" t="s">
        <v>1491</v>
      </c>
    </row>
    <row r="51" spans="1:3" x14ac:dyDescent="0.25">
      <c r="A51" s="12" t="s">
        <v>618</v>
      </c>
      <c r="C51" s="30" t="s">
        <v>1491</v>
      </c>
    </row>
    <row r="52" spans="1:3" x14ac:dyDescent="0.25">
      <c r="A52" s="12" t="s">
        <v>551</v>
      </c>
      <c r="C52" s="30" t="s">
        <v>1491</v>
      </c>
    </row>
    <row r="53" spans="1:3" x14ac:dyDescent="0.25">
      <c r="A53" s="12" t="s">
        <v>530</v>
      </c>
      <c r="C53" s="30" t="s">
        <v>1491</v>
      </c>
    </row>
    <row r="54" spans="1:3" x14ac:dyDescent="0.25">
      <c r="A54" s="12" t="s">
        <v>557</v>
      </c>
      <c r="C54" s="30" t="s">
        <v>1491</v>
      </c>
    </row>
    <row r="55" spans="1:3" x14ac:dyDescent="0.25">
      <c r="A55" s="12" t="s">
        <v>561</v>
      </c>
      <c r="C55" s="30" t="s">
        <v>1491</v>
      </c>
    </row>
    <row r="56" spans="1:3" x14ac:dyDescent="0.25">
      <c r="A56" s="12" t="s">
        <v>549</v>
      </c>
      <c r="C56" s="30" t="s">
        <v>1491</v>
      </c>
    </row>
    <row r="57" spans="1:3" x14ac:dyDescent="0.25">
      <c r="A57" s="12" t="s">
        <v>570</v>
      </c>
      <c r="C57" s="30" t="s">
        <v>1491</v>
      </c>
    </row>
    <row r="58" spans="1:3" x14ac:dyDescent="0.25">
      <c r="A58" s="12" t="s">
        <v>538</v>
      </c>
      <c r="C58" s="30" t="s">
        <v>1491</v>
      </c>
    </row>
    <row r="59" spans="1:3" x14ac:dyDescent="0.25">
      <c r="A59" s="12" t="s">
        <v>565</v>
      </c>
      <c r="C59" s="30" t="s">
        <v>1491</v>
      </c>
    </row>
    <row r="60" spans="1:3" x14ac:dyDescent="0.25">
      <c r="A60" s="12" t="s">
        <v>532</v>
      </c>
      <c r="C60" s="30" t="s">
        <v>1491</v>
      </c>
    </row>
    <row r="61" spans="1:3" x14ac:dyDescent="0.25">
      <c r="A61" s="12" t="s">
        <v>540</v>
      </c>
      <c r="C61" s="30" t="s">
        <v>1491</v>
      </c>
    </row>
    <row r="62" spans="1:3" x14ac:dyDescent="0.25">
      <c r="A62" s="12" t="s">
        <v>566</v>
      </c>
      <c r="C62" s="30" t="s">
        <v>1491</v>
      </c>
    </row>
    <row r="63" spans="1:3" ht="25.5" x14ac:dyDescent="0.25">
      <c r="A63" s="3" t="s">
        <v>80</v>
      </c>
      <c r="C63" s="30" t="s">
        <v>1491</v>
      </c>
    </row>
    <row r="64" spans="1:3" ht="25.5" x14ac:dyDescent="0.25">
      <c r="A64" s="3" t="s">
        <v>67</v>
      </c>
      <c r="C64" s="30" t="s">
        <v>1491</v>
      </c>
    </row>
    <row r="65" spans="1:3" ht="25.5" x14ac:dyDescent="0.25">
      <c r="A65" s="1" t="s">
        <v>1224</v>
      </c>
      <c r="C65" s="30" t="s">
        <v>1491</v>
      </c>
    </row>
    <row r="66" spans="1:3" x14ac:dyDescent="0.25">
      <c r="A66" s="14" t="s">
        <v>693</v>
      </c>
      <c r="C66" s="30" t="s">
        <v>1491</v>
      </c>
    </row>
    <row r="67" spans="1:3" x14ac:dyDescent="0.25">
      <c r="A67" s="6" t="s">
        <v>364</v>
      </c>
      <c r="C67" s="30" t="s">
        <v>1491</v>
      </c>
    </row>
    <row r="68" spans="1:3" x14ac:dyDescent="0.25">
      <c r="A68" s="1" t="s">
        <v>1204</v>
      </c>
      <c r="C68" s="30" t="s">
        <v>1491</v>
      </c>
    </row>
    <row r="69" spans="1:3" x14ac:dyDescent="0.25">
      <c r="A69" s="23" t="s">
        <v>1004</v>
      </c>
      <c r="C69" s="30" t="s">
        <v>1492</v>
      </c>
    </row>
    <row r="70" spans="1:3" x14ac:dyDescent="0.25">
      <c r="A70" s="23" t="s">
        <v>1294</v>
      </c>
      <c r="C70" s="30" t="s">
        <v>1492</v>
      </c>
    </row>
    <row r="71" spans="1:3" x14ac:dyDescent="0.25">
      <c r="A71" s="3" t="s">
        <v>73</v>
      </c>
      <c r="C71" s="30" t="s">
        <v>1491</v>
      </c>
    </row>
    <row r="72" spans="1:3" x14ac:dyDescent="0.25">
      <c r="A72" s="3" t="s">
        <v>99</v>
      </c>
      <c r="C72" s="30" t="s">
        <v>1491</v>
      </c>
    </row>
    <row r="73" spans="1:3" x14ac:dyDescent="0.25">
      <c r="A73" s="3" t="s">
        <v>87</v>
      </c>
      <c r="C73" s="30" t="s">
        <v>1491</v>
      </c>
    </row>
    <row r="74" spans="1:3" x14ac:dyDescent="0.25">
      <c r="A74" s="3" t="s">
        <v>74</v>
      </c>
      <c r="C74" s="30" t="s">
        <v>1491</v>
      </c>
    </row>
    <row r="75" spans="1:3" x14ac:dyDescent="0.25">
      <c r="A75" s="3" t="s">
        <v>49</v>
      </c>
      <c r="C75" s="30" t="s">
        <v>1491</v>
      </c>
    </row>
    <row r="76" spans="1:3" ht="25.5" x14ac:dyDescent="0.25">
      <c r="A76" s="3" t="s">
        <v>88</v>
      </c>
      <c r="C76" s="30" t="s">
        <v>1491</v>
      </c>
    </row>
    <row r="77" spans="1:3" x14ac:dyDescent="0.25">
      <c r="A77" s="3" t="s">
        <v>77</v>
      </c>
      <c r="C77" s="30" t="s">
        <v>1491</v>
      </c>
    </row>
    <row r="78" spans="1:3" ht="25.5" x14ac:dyDescent="0.25">
      <c r="A78" s="3" t="s">
        <v>48</v>
      </c>
      <c r="C78" s="30" t="s">
        <v>1491</v>
      </c>
    </row>
    <row r="79" spans="1:3" x14ac:dyDescent="0.25">
      <c r="A79" s="3" t="s">
        <v>43</v>
      </c>
      <c r="C79" s="30" t="s">
        <v>1491</v>
      </c>
    </row>
    <row r="80" spans="1:3" x14ac:dyDescent="0.25">
      <c r="A80" s="3" t="s">
        <v>95</v>
      </c>
      <c r="C80" s="30" t="s">
        <v>1491</v>
      </c>
    </row>
    <row r="81" spans="1:3" x14ac:dyDescent="0.25">
      <c r="A81" s="3" t="s">
        <v>84</v>
      </c>
      <c r="C81" s="30" t="s">
        <v>1491</v>
      </c>
    </row>
    <row r="82" spans="1:3" x14ac:dyDescent="0.25">
      <c r="A82" s="3" t="s">
        <v>34</v>
      </c>
      <c r="C82" s="30" t="s">
        <v>1491</v>
      </c>
    </row>
    <row r="83" spans="1:3" x14ac:dyDescent="0.25">
      <c r="A83" s="5" t="s">
        <v>98</v>
      </c>
      <c r="C83" s="30" t="s">
        <v>1491</v>
      </c>
    </row>
    <row r="84" spans="1:3" x14ac:dyDescent="0.25">
      <c r="A84" s="3" t="s">
        <v>32</v>
      </c>
      <c r="C84" s="30" t="s">
        <v>1491</v>
      </c>
    </row>
    <row r="85" spans="1:3" x14ac:dyDescent="0.25">
      <c r="A85" s="3" t="s">
        <v>37</v>
      </c>
      <c r="C85" s="30" t="s">
        <v>1491</v>
      </c>
    </row>
    <row r="86" spans="1:3" ht="25.5" x14ac:dyDescent="0.25">
      <c r="A86" s="3" t="s">
        <v>82</v>
      </c>
      <c r="C86" s="30" t="s">
        <v>1491</v>
      </c>
    </row>
    <row r="87" spans="1:3" x14ac:dyDescent="0.25">
      <c r="A87" s="7" t="s">
        <v>157</v>
      </c>
      <c r="C87" s="30" t="s">
        <v>1492</v>
      </c>
    </row>
    <row r="88" spans="1:3" x14ac:dyDescent="0.25">
      <c r="A88" s="3" t="s">
        <v>22</v>
      </c>
      <c r="C88" s="30" t="s">
        <v>1492</v>
      </c>
    </row>
    <row r="89" spans="1:3" x14ac:dyDescent="0.25">
      <c r="A89" s="3" t="s">
        <v>16</v>
      </c>
      <c r="C89" s="30" t="s">
        <v>1492</v>
      </c>
    </row>
    <row r="90" spans="1:3" x14ac:dyDescent="0.25">
      <c r="A90" s="3" t="s">
        <v>14</v>
      </c>
      <c r="C90" s="30" t="s">
        <v>1492</v>
      </c>
    </row>
    <row r="91" spans="1:3" x14ac:dyDescent="0.25">
      <c r="A91" s="3" t="s">
        <v>13</v>
      </c>
      <c r="C91" s="30" t="s">
        <v>1492</v>
      </c>
    </row>
    <row r="92" spans="1:3" x14ac:dyDescent="0.25">
      <c r="A92" s="3" t="s">
        <v>19</v>
      </c>
      <c r="C92" s="30" t="s">
        <v>1492</v>
      </c>
    </row>
    <row r="93" spans="1:3" x14ac:dyDescent="0.25">
      <c r="A93" s="3" t="s">
        <v>17</v>
      </c>
      <c r="C93" s="30" t="s">
        <v>1492</v>
      </c>
    </row>
    <row r="94" spans="1:3" x14ac:dyDescent="0.25">
      <c r="A94" s="3" t="s">
        <v>18</v>
      </c>
      <c r="C94" s="30" t="s">
        <v>1492</v>
      </c>
    </row>
    <row r="95" spans="1:3" x14ac:dyDescent="0.25">
      <c r="A95" s="3" t="s">
        <v>24</v>
      </c>
      <c r="C95" s="30" t="s">
        <v>1492</v>
      </c>
    </row>
    <row r="96" spans="1:3" x14ac:dyDescent="0.25">
      <c r="A96" s="7" t="s">
        <v>219</v>
      </c>
      <c r="C96" s="30" t="s">
        <v>1492</v>
      </c>
    </row>
    <row r="97" spans="1:3" x14ac:dyDescent="0.25">
      <c r="A97" s="7" t="s">
        <v>143</v>
      </c>
      <c r="C97" s="30" t="s">
        <v>1492</v>
      </c>
    </row>
    <row r="98" spans="1:3" x14ac:dyDescent="0.25">
      <c r="A98" s="7" t="s">
        <v>147</v>
      </c>
      <c r="C98" s="30" t="s">
        <v>1492</v>
      </c>
    </row>
    <row r="99" spans="1:3" x14ac:dyDescent="0.25">
      <c r="A99" s="7" t="s">
        <v>172</v>
      </c>
      <c r="C99" s="30" t="s">
        <v>1492</v>
      </c>
    </row>
    <row r="100" spans="1:3" x14ac:dyDescent="0.25">
      <c r="A100" s="7" t="s">
        <v>181</v>
      </c>
      <c r="C100" s="30" t="s">
        <v>1492</v>
      </c>
    </row>
    <row r="101" spans="1:3" x14ac:dyDescent="0.25">
      <c r="A101" s="7" t="s">
        <v>156</v>
      </c>
      <c r="C101" s="30" t="s">
        <v>1492</v>
      </c>
    </row>
    <row r="102" spans="1:3" x14ac:dyDescent="0.25">
      <c r="A102" s="7" t="s">
        <v>65</v>
      </c>
      <c r="C102" s="30" t="s">
        <v>1492</v>
      </c>
    </row>
    <row r="103" spans="1:3" x14ac:dyDescent="0.25">
      <c r="A103" s="7" t="s">
        <v>70</v>
      </c>
      <c r="C103" s="30" t="s">
        <v>1492</v>
      </c>
    </row>
    <row r="104" spans="1:3" x14ac:dyDescent="0.25">
      <c r="A104" s="23" t="s">
        <v>141</v>
      </c>
      <c r="C104" s="30" t="s">
        <v>1492</v>
      </c>
    </row>
    <row r="105" spans="1:3" ht="25.5" x14ac:dyDescent="0.25">
      <c r="A105" s="7" t="s">
        <v>148</v>
      </c>
      <c r="C105" s="30" t="s">
        <v>1491</v>
      </c>
    </row>
    <row r="106" spans="1:3" x14ac:dyDescent="0.25">
      <c r="A106" s="18" t="s">
        <v>144</v>
      </c>
      <c r="C106" s="30" t="s">
        <v>1492</v>
      </c>
    </row>
    <row r="107" spans="1:3" x14ac:dyDescent="0.25">
      <c r="A107" s="7" t="s">
        <v>168</v>
      </c>
      <c r="C107" s="30" t="s">
        <v>1492</v>
      </c>
    </row>
    <row r="108" spans="1:3" x14ac:dyDescent="0.25">
      <c r="A108" s="3" t="s">
        <v>79</v>
      </c>
      <c r="C108" s="30" t="s">
        <v>1492</v>
      </c>
    </row>
    <row r="109" spans="1:3" x14ac:dyDescent="0.25">
      <c r="A109" s="7" t="s">
        <v>0</v>
      </c>
      <c r="C109" s="30" t="s">
        <v>1492</v>
      </c>
    </row>
    <row r="110" spans="1:3" x14ac:dyDescent="0.25">
      <c r="A110" s="7" t="s">
        <v>203</v>
      </c>
      <c r="C110" s="30" t="s">
        <v>1492</v>
      </c>
    </row>
    <row r="111" spans="1:3" x14ac:dyDescent="0.25">
      <c r="A111" s="6" t="s">
        <v>371</v>
      </c>
      <c r="C111" s="30" t="s">
        <v>1491</v>
      </c>
    </row>
    <row r="112" spans="1:3" x14ac:dyDescent="0.25">
      <c r="A112" s="23" t="s">
        <v>1319</v>
      </c>
      <c r="C112" s="30" t="s">
        <v>1491</v>
      </c>
    </row>
    <row r="113" spans="1:3" x14ac:dyDescent="0.25">
      <c r="A113" s="3" t="s">
        <v>93</v>
      </c>
      <c r="C113" s="30" t="s">
        <v>1491</v>
      </c>
    </row>
    <row r="114" spans="1:3" x14ac:dyDescent="0.25">
      <c r="A114" s="12" t="s">
        <v>593</v>
      </c>
      <c r="C114" s="30" t="s">
        <v>1491</v>
      </c>
    </row>
    <row r="115" spans="1:3" x14ac:dyDescent="0.25">
      <c r="A115" s="1" t="s">
        <v>1184</v>
      </c>
      <c r="C115" s="30" t="s">
        <v>1491</v>
      </c>
    </row>
    <row r="116" spans="1:3" x14ac:dyDescent="0.25">
      <c r="A116" s="3" t="s">
        <v>52</v>
      </c>
      <c r="C116" s="30" t="s">
        <v>1491</v>
      </c>
    </row>
    <row r="117" spans="1:3" x14ac:dyDescent="0.25">
      <c r="A117" s="18" t="s">
        <v>993</v>
      </c>
      <c r="C117" s="30" t="s">
        <v>1491</v>
      </c>
    </row>
    <row r="118" spans="1:3" x14ac:dyDescent="0.25">
      <c r="A118" s="18" t="s">
        <v>1007</v>
      </c>
      <c r="C118" s="30" t="s">
        <v>1491</v>
      </c>
    </row>
    <row r="119" spans="1:3" x14ac:dyDescent="0.25">
      <c r="A119" s="25" t="s">
        <v>1371</v>
      </c>
      <c r="C119" s="30" t="s">
        <v>1491</v>
      </c>
    </row>
    <row r="120" spans="1:3" x14ac:dyDescent="0.25">
      <c r="A120" s="18" t="s">
        <v>1001</v>
      </c>
      <c r="C120" s="30" t="s">
        <v>1491</v>
      </c>
    </row>
    <row r="121" spans="1:3" x14ac:dyDescent="0.25">
      <c r="A121" s="10" t="s">
        <v>458</v>
      </c>
      <c r="C121" s="30" t="s">
        <v>1492</v>
      </c>
    </row>
    <row r="122" spans="1:3" x14ac:dyDescent="0.25">
      <c r="A122" s="10" t="s">
        <v>485</v>
      </c>
      <c r="C122" s="30" t="s">
        <v>1491</v>
      </c>
    </row>
    <row r="123" spans="1:3" x14ac:dyDescent="0.25">
      <c r="A123" s="1" t="s">
        <v>1197</v>
      </c>
      <c r="C123" s="30" t="s">
        <v>1491</v>
      </c>
    </row>
    <row r="124" spans="1:3" x14ac:dyDescent="0.25">
      <c r="A124" s="6" t="s">
        <v>279</v>
      </c>
      <c r="C124" s="30" t="s">
        <v>1491</v>
      </c>
    </row>
    <row r="125" spans="1:3" x14ac:dyDescent="0.25">
      <c r="A125" s="14" t="s">
        <v>715</v>
      </c>
      <c r="C125" s="30" t="s">
        <v>1491</v>
      </c>
    </row>
    <row r="126" spans="1:3" x14ac:dyDescent="0.25">
      <c r="A126" s="10" t="s">
        <v>502</v>
      </c>
      <c r="C126" s="30" t="s">
        <v>1491</v>
      </c>
    </row>
    <row r="127" spans="1:3" x14ac:dyDescent="0.25">
      <c r="A127" s="10" t="s">
        <v>497</v>
      </c>
      <c r="C127" s="30" t="s">
        <v>1491</v>
      </c>
    </row>
    <row r="128" spans="1:3" x14ac:dyDescent="0.25">
      <c r="A128" s="3" t="s">
        <v>96</v>
      </c>
      <c r="C128" s="30" t="s">
        <v>1491</v>
      </c>
    </row>
    <row r="129" spans="1:3" x14ac:dyDescent="0.25">
      <c r="A129" s="7" t="s">
        <v>214</v>
      </c>
      <c r="C129" s="30" t="s">
        <v>1491</v>
      </c>
    </row>
    <row r="130" spans="1:3" x14ac:dyDescent="0.25">
      <c r="A130" s="3" t="s">
        <v>27</v>
      </c>
      <c r="C130" s="30" t="s">
        <v>1491</v>
      </c>
    </row>
    <row r="131" spans="1:3" x14ac:dyDescent="0.25">
      <c r="A131" s="10" t="s">
        <v>447</v>
      </c>
      <c r="C131" s="30" t="s">
        <v>1491</v>
      </c>
    </row>
    <row r="132" spans="1:3" x14ac:dyDescent="0.25">
      <c r="A132" s="12" t="s">
        <v>616</v>
      </c>
      <c r="C132" s="30" t="s">
        <v>1491</v>
      </c>
    </row>
    <row r="133" spans="1:3" ht="38.25" x14ac:dyDescent="0.25">
      <c r="A133" s="3" t="s">
        <v>72</v>
      </c>
      <c r="C133" s="30" t="s">
        <v>1491</v>
      </c>
    </row>
    <row r="134" spans="1:3" x14ac:dyDescent="0.25">
      <c r="A134" s="23" t="s">
        <v>982</v>
      </c>
      <c r="C134" s="30" t="s">
        <v>1492</v>
      </c>
    </row>
    <row r="135" spans="1:3" ht="25.5" x14ac:dyDescent="0.25">
      <c r="A135" s="6" t="s">
        <v>329</v>
      </c>
      <c r="C135" s="30" t="s">
        <v>1491</v>
      </c>
    </row>
    <row r="136" spans="1:3" x14ac:dyDescent="0.25">
      <c r="A136" s="23" t="s">
        <v>1321</v>
      </c>
      <c r="C136" s="30" t="s">
        <v>1492</v>
      </c>
    </row>
    <row r="137" spans="1:3" x14ac:dyDescent="0.25">
      <c r="A137" s="18" t="s">
        <v>145</v>
      </c>
      <c r="C137" s="30" t="s">
        <v>1492</v>
      </c>
    </row>
    <row r="138" spans="1:3" x14ac:dyDescent="0.25">
      <c r="A138" s="6" t="s">
        <v>292</v>
      </c>
      <c r="C138" s="30" t="s">
        <v>1491</v>
      </c>
    </row>
    <row r="139" spans="1:3" x14ac:dyDescent="0.25">
      <c r="A139" s="3" t="s">
        <v>56</v>
      </c>
      <c r="C139" s="30" t="s">
        <v>1491</v>
      </c>
    </row>
    <row r="140" spans="1:3" x14ac:dyDescent="0.25">
      <c r="A140" s="6" t="s">
        <v>369</v>
      </c>
      <c r="C140" s="30" t="s">
        <v>1491</v>
      </c>
    </row>
    <row r="141" spans="1:3" x14ac:dyDescent="0.25">
      <c r="A141" s="7" t="s">
        <v>158</v>
      </c>
      <c r="C141" s="30" t="s">
        <v>1492</v>
      </c>
    </row>
    <row r="142" spans="1:3" x14ac:dyDescent="0.25">
      <c r="A142" s="14" t="s">
        <v>756</v>
      </c>
      <c r="C142" s="30" t="s">
        <v>1491</v>
      </c>
    </row>
    <row r="143" spans="1:3" ht="38.25" x14ac:dyDescent="0.25">
      <c r="A143" s="20" t="s">
        <v>1483</v>
      </c>
      <c r="C143" s="30" t="s">
        <v>1491</v>
      </c>
    </row>
    <row r="144" spans="1:3" ht="38.25" x14ac:dyDescent="0.25">
      <c r="A144" s="20" t="s">
        <v>1482</v>
      </c>
      <c r="C144" s="30" t="s">
        <v>1491</v>
      </c>
    </row>
    <row r="145" spans="1:3" x14ac:dyDescent="0.25">
      <c r="A145" s="14" t="s">
        <v>714</v>
      </c>
      <c r="C145" s="30" t="s">
        <v>1491</v>
      </c>
    </row>
    <row r="146" spans="1:3" ht="25.5" x14ac:dyDescent="0.25">
      <c r="A146" s="16" t="s">
        <v>891</v>
      </c>
      <c r="C146" s="30" t="s">
        <v>1491</v>
      </c>
    </row>
    <row r="147" spans="1:3" ht="25.5" x14ac:dyDescent="0.25">
      <c r="A147" s="16" t="s">
        <v>890</v>
      </c>
      <c r="C147" s="30" t="s">
        <v>1491</v>
      </c>
    </row>
    <row r="148" spans="1:3" x14ac:dyDescent="0.25">
      <c r="A148" s="16" t="s">
        <v>828</v>
      </c>
      <c r="C148" s="30" t="s">
        <v>1491</v>
      </c>
    </row>
    <row r="149" spans="1:3" x14ac:dyDescent="0.25">
      <c r="A149" s="1" t="s">
        <v>1209</v>
      </c>
      <c r="C149" s="30" t="s">
        <v>1491</v>
      </c>
    </row>
    <row r="150" spans="1:3" x14ac:dyDescent="0.25">
      <c r="A150" s="12" t="s">
        <v>591</v>
      </c>
      <c r="C150" s="30" t="s">
        <v>1491</v>
      </c>
    </row>
    <row r="151" spans="1:3" x14ac:dyDescent="0.25">
      <c r="A151" s="3" t="s">
        <v>60</v>
      </c>
      <c r="C151" s="30" t="s">
        <v>1491</v>
      </c>
    </row>
    <row r="152" spans="1:3" x14ac:dyDescent="0.25">
      <c r="A152" s="6" t="s">
        <v>297</v>
      </c>
      <c r="C152" s="30" t="s">
        <v>1491</v>
      </c>
    </row>
    <row r="153" spans="1:3" x14ac:dyDescent="0.25">
      <c r="A153" s="25" t="s">
        <v>23</v>
      </c>
      <c r="C153" s="30" t="s">
        <v>1492</v>
      </c>
    </row>
    <row r="154" spans="1:3" x14ac:dyDescent="0.25">
      <c r="A154" s="25" t="s">
        <v>1385</v>
      </c>
      <c r="C154" s="30" t="s">
        <v>1491</v>
      </c>
    </row>
    <row r="155" spans="1:3" x14ac:dyDescent="0.25">
      <c r="A155" s="3" t="s">
        <v>30</v>
      </c>
      <c r="C155" s="30" t="s">
        <v>1491</v>
      </c>
    </row>
    <row r="156" spans="1:3" ht="25.5" x14ac:dyDescent="0.25">
      <c r="A156" s="14" t="s">
        <v>700</v>
      </c>
      <c r="C156" s="30" t="s">
        <v>1491</v>
      </c>
    </row>
    <row r="157" spans="1:3" x14ac:dyDescent="0.25">
      <c r="A157" s="23" t="s">
        <v>1021</v>
      </c>
      <c r="C157" s="30" t="s">
        <v>1491</v>
      </c>
    </row>
    <row r="158" spans="1:3" x14ac:dyDescent="0.25">
      <c r="A158" s="23" t="s">
        <v>1025</v>
      </c>
      <c r="C158" s="30" t="s">
        <v>1491</v>
      </c>
    </row>
    <row r="159" spans="1:3" x14ac:dyDescent="0.25">
      <c r="A159" s="7" t="s">
        <v>171</v>
      </c>
      <c r="C159" s="30" t="s">
        <v>1492</v>
      </c>
    </row>
    <row r="160" spans="1:3" x14ac:dyDescent="0.25">
      <c r="A160" s="1" t="s">
        <v>1194</v>
      </c>
      <c r="C160" s="30" t="s">
        <v>1491</v>
      </c>
    </row>
    <row r="161" spans="1:3" x14ac:dyDescent="0.25">
      <c r="A161" s="1" t="s">
        <v>274</v>
      </c>
      <c r="C161" s="30" t="s">
        <v>1491</v>
      </c>
    </row>
    <row r="162" spans="1:3" x14ac:dyDescent="0.25">
      <c r="A162" s="1" t="s">
        <v>1195</v>
      </c>
      <c r="C162" s="30" t="s">
        <v>1491</v>
      </c>
    </row>
    <row r="163" spans="1:3" ht="25.5" x14ac:dyDescent="0.25">
      <c r="A163" s="25" t="s">
        <v>1373</v>
      </c>
      <c r="C163" s="30" t="s">
        <v>1491</v>
      </c>
    </row>
    <row r="164" spans="1:3" x14ac:dyDescent="0.25">
      <c r="A164" s="12" t="s">
        <v>605</v>
      </c>
      <c r="C164" s="30" t="s">
        <v>1491</v>
      </c>
    </row>
    <row r="165" spans="1:3" x14ac:dyDescent="0.25">
      <c r="A165" s="5" t="s">
        <v>64</v>
      </c>
      <c r="C165" s="30" t="s">
        <v>1491</v>
      </c>
    </row>
    <row r="166" spans="1:3" x14ac:dyDescent="0.25">
      <c r="A166" s="3" t="s">
        <v>97</v>
      </c>
      <c r="C166" s="30" t="s">
        <v>1491</v>
      </c>
    </row>
    <row r="167" spans="1:3" x14ac:dyDescent="0.25">
      <c r="A167" s="23" t="s">
        <v>522</v>
      </c>
      <c r="C167" s="30" t="s">
        <v>1492</v>
      </c>
    </row>
    <row r="168" spans="1:3" ht="25.5" x14ac:dyDescent="0.25">
      <c r="A168" s="6" t="s">
        <v>322</v>
      </c>
      <c r="C168" s="30" t="s">
        <v>1491</v>
      </c>
    </row>
    <row r="169" spans="1:3" x14ac:dyDescent="0.25">
      <c r="A169" s="23" t="s">
        <v>977</v>
      </c>
      <c r="C169" s="30" t="s">
        <v>1492</v>
      </c>
    </row>
    <row r="170" spans="1:3" ht="25.5" x14ac:dyDescent="0.25">
      <c r="A170" s="18" t="s">
        <v>1018</v>
      </c>
      <c r="C170" s="30" t="s">
        <v>1491</v>
      </c>
    </row>
    <row r="171" spans="1:3" ht="25.5" x14ac:dyDescent="0.25">
      <c r="A171" s="23" t="s">
        <v>994</v>
      </c>
      <c r="C171" s="30" t="s">
        <v>1491</v>
      </c>
    </row>
    <row r="172" spans="1:3" ht="25.5" x14ac:dyDescent="0.25">
      <c r="A172" s="18" t="s">
        <v>1009</v>
      </c>
      <c r="C172" s="30" t="s">
        <v>1491</v>
      </c>
    </row>
    <row r="173" spans="1:3" x14ac:dyDescent="0.25">
      <c r="A173" s="6" t="s">
        <v>309</v>
      </c>
      <c r="C173" s="30" t="s">
        <v>1491</v>
      </c>
    </row>
    <row r="174" spans="1:3" x14ac:dyDescent="0.25">
      <c r="A174" s="14" t="s">
        <v>704</v>
      </c>
      <c r="C174" s="30" t="s">
        <v>1491</v>
      </c>
    </row>
    <row r="175" spans="1:3" x14ac:dyDescent="0.25">
      <c r="A175" s="14" t="s">
        <v>685</v>
      </c>
      <c r="C175" s="30" t="s">
        <v>1491</v>
      </c>
    </row>
    <row r="176" spans="1:3" x14ac:dyDescent="0.25">
      <c r="A176" s="6" t="s">
        <v>330</v>
      </c>
      <c r="C176" s="30" t="s">
        <v>1491</v>
      </c>
    </row>
    <row r="177" spans="1:3" x14ac:dyDescent="0.25">
      <c r="A177" s="23" t="s">
        <v>1285</v>
      </c>
      <c r="C177" s="30" t="s">
        <v>1492</v>
      </c>
    </row>
    <row r="178" spans="1:3" x14ac:dyDescent="0.25">
      <c r="A178" s="6" t="s">
        <v>295</v>
      </c>
      <c r="C178" s="30" t="s">
        <v>1491</v>
      </c>
    </row>
    <row r="179" spans="1:3" x14ac:dyDescent="0.25">
      <c r="A179" s="6" t="s">
        <v>286</v>
      </c>
      <c r="C179" s="30" t="s">
        <v>1491</v>
      </c>
    </row>
    <row r="180" spans="1:3" x14ac:dyDescent="0.25">
      <c r="A180" s="1" t="s">
        <v>1228</v>
      </c>
      <c r="C180" s="30" t="s">
        <v>1491</v>
      </c>
    </row>
    <row r="181" spans="1:3" x14ac:dyDescent="0.25">
      <c r="A181" s="25" t="s">
        <v>1382</v>
      </c>
      <c r="C181" s="30" t="s">
        <v>1491</v>
      </c>
    </row>
    <row r="182" spans="1:3" x14ac:dyDescent="0.25">
      <c r="A182" s="18" t="s">
        <v>174</v>
      </c>
      <c r="C182" s="30" t="s">
        <v>1492</v>
      </c>
    </row>
    <row r="183" spans="1:3" x14ac:dyDescent="0.25">
      <c r="A183" s="20" t="s">
        <v>142</v>
      </c>
      <c r="C183" s="30" t="s">
        <v>1492</v>
      </c>
    </row>
    <row r="184" spans="1:3" x14ac:dyDescent="0.25">
      <c r="A184" s="12" t="s">
        <v>552</v>
      </c>
      <c r="C184" s="30" t="s">
        <v>1491</v>
      </c>
    </row>
    <row r="185" spans="1:3" x14ac:dyDescent="0.25">
      <c r="A185" s="12" t="s">
        <v>543</v>
      </c>
      <c r="C185" s="30" t="s">
        <v>1491</v>
      </c>
    </row>
    <row r="186" spans="1:3" x14ac:dyDescent="0.25">
      <c r="A186" s="12" t="s">
        <v>559</v>
      </c>
      <c r="C186" s="30" t="s">
        <v>1491</v>
      </c>
    </row>
    <row r="187" spans="1:3" x14ac:dyDescent="0.25">
      <c r="A187" s="3" t="s">
        <v>66</v>
      </c>
      <c r="C187" s="30" t="s">
        <v>1491</v>
      </c>
    </row>
    <row r="188" spans="1:3" x14ac:dyDescent="0.25">
      <c r="A188" s="7" t="s">
        <v>186</v>
      </c>
      <c r="C188" s="30" t="s">
        <v>1491</v>
      </c>
    </row>
    <row r="189" spans="1:3" x14ac:dyDescent="0.25">
      <c r="A189" s="7" t="s">
        <v>185</v>
      </c>
      <c r="C189" s="30" t="s">
        <v>1491</v>
      </c>
    </row>
    <row r="190" spans="1:3" x14ac:dyDescent="0.25">
      <c r="A190" s="7" t="s">
        <v>178</v>
      </c>
      <c r="C190" s="30" t="s">
        <v>1491</v>
      </c>
    </row>
    <row r="191" spans="1:3" x14ac:dyDescent="0.25">
      <c r="A191" s="6" t="s">
        <v>324</v>
      </c>
      <c r="C191" s="30" t="s">
        <v>1491</v>
      </c>
    </row>
    <row r="192" spans="1:3" x14ac:dyDescent="0.25">
      <c r="A192" s="23" t="s">
        <v>1297</v>
      </c>
      <c r="C192" s="30" t="s">
        <v>1491</v>
      </c>
    </row>
    <row r="193" spans="1:3" x14ac:dyDescent="0.25">
      <c r="A193" s="14" t="s">
        <v>749</v>
      </c>
      <c r="C193" s="30" t="s">
        <v>1491</v>
      </c>
    </row>
    <row r="194" spans="1:3" x14ac:dyDescent="0.25">
      <c r="A194" s="1" t="s">
        <v>1216</v>
      </c>
      <c r="C194" s="30" t="s">
        <v>1491</v>
      </c>
    </row>
    <row r="195" spans="1:3" x14ac:dyDescent="0.25">
      <c r="A195" s="14" t="s">
        <v>726</v>
      </c>
      <c r="C195" s="30" t="s">
        <v>1491</v>
      </c>
    </row>
    <row r="196" spans="1:3" x14ac:dyDescent="0.25">
      <c r="A196" s="1" t="s">
        <v>1220</v>
      </c>
      <c r="C196" s="30" t="s">
        <v>1491</v>
      </c>
    </row>
    <row r="197" spans="1:3" x14ac:dyDescent="0.25">
      <c r="A197" s="3" t="s">
        <v>51</v>
      </c>
      <c r="C197" s="30" t="s">
        <v>1491</v>
      </c>
    </row>
    <row r="198" spans="1:3" x14ac:dyDescent="0.25">
      <c r="A198" s="6" t="s">
        <v>346</v>
      </c>
      <c r="C198" s="30" t="s">
        <v>1491</v>
      </c>
    </row>
    <row r="199" spans="1:3" x14ac:dyDescent="0.25">
      <c r="A199" s="20" t="s">
        <v>1093</v>
      </c>
      <c r="C199" s="30" t="s">
        <v>1491</v>
      </c>
    </row>
    <row r="200" spans="1:3" x14ac:dyDescent="0.25">
      <c r="A200" s="1" t="s">
        <v>1230</v>
      </c>
      <c r="C200" s="30" t="s">
        <v>1491</v>
      </c>
    </row>
    <row r="201" spans="1:3" ht="25.5" x14ac:dyDescent="0.25">
      <c r="A201" s="7" t="s">
        <v>167</v>
      </c>
      <c r="C201" s="30" t="s">
        <v>1492</v>
      </c>
    </row>
    <row r="202" spans="1:3" ht="25.5" x14ac:dyDescent="0.25">
      <c r="A202" s="23" t="s">
        <v>984</v>
      </c>
      <c r="C202" s="30" t="s">
        <v>1492</v>
      </c>
    </row>
    <row r="203" spans="1:3" ht="25.5" x14ac:dyDescent="0.25">
      <c r="A203" s="23" t="s">
        <v>978</v>
      </c>
      <c r="C203" s="30" t="s">
        <v>1492</v>
      </c>
    </row>
    <row r="204" spans="1:3" x14ac:dyDescent="0.25">
      <c r="A204" s="23" t="s">
        <v>1298</v>
      </c>
      <c r="C204" s="30" t="s">
        <v>1491</v>
      </c>
    </row>
    <row r="205" spans="1:3" x14ac:dyDescent="0.25">
      <c r="A205" s="23" t="s">
        <v>1292</v>
      </c>
      <c r="C205" s="30" t="s">
        <v>1491</v>
      </c>
    </row>
    <row r="206" spans="1:3" x14ac:dyDescent="0.25">
      <c r="A206" s="20" t="s">
        <v>952</v>
      </c>
      <c r="C206" s="30" t="s">
        <v>1491</v>
      </c>
    </row>
    <row r="207" spans="1:3" x14ac:dyDescent="0.25">
      <c r="A207" s="14" t="s">
        <v>679</v>
      </c>
      <c r="C207" s="30" t="s">
        <v>1491</v>
      </c>
    </row>
    <row r="208" spans="1:3" x14ac:dyDescent="0.25">
      <c r="A208" s="3" t="s">
        <v>90</v>
      </c>
      <c r="C208" s="30" t="s">
        <v>1491</v>
      </c>
    </row>
    <row r="209" spans="1:3" x14ac:dyDescent="0.25">
      <c r="A209" s="14" t="s">
        <v>718</v>
      </c>
      <c r="C209" s="30" t="s">
        <v>1491</v>
      </c>
    </row>
    <row r="210" spans="1:3" x14ac:dyDescent="0.25">
      <c r="A210" s="6" t="s">
        <v>340</v>
      </c>
      <c r="C210" s="30" t="s">
        <v>1491</v>
      </c>
    </row>
    <row r="211" spans="1:3" x14ac:dyDescent="0.25">
      <c r="A211" s="6" t="s">
        <v>331</v>
      </c>
      <c r="C211" s="30" t="s">
        <v>1491</v>
      </c>
    </row>
    <row r="212" spans="1:3" x14ac:dyDescent="0.25">
      <c r="A212" s="6" t="s">
        <v>341</v>
      </c>
      <c r="C212" s="30" t="s">
        <v>1491</v>
      </c>
    </row>
    <row r="213" spans="1:3" ht="25.5" x14ac:dyDescent="0.25">
      <c r="A213" s="20" t="s">
        <v>1494</v>
      </c>
      <c r="C213" s="30" t="s">
        <v>1491</v>
      </c>
    </row>
    <row r="214" spans="1:3" x14ac:dyDescent="0.25">
      <c r="A214" s="14" t="s">
        <v>680</v>
      </c>
      <c r="C214" s="30" t="s">
        <v>1491</v>
      </c>
    </row>
    <row r="215" spans="1:3" x14ac:dyDescent="0.25">
      <c r="A215" s="6" t="s">
        <v>306</v>
      </c>
      <c r="C215" s="30" t="s">
        <v>1491</v>
      </c>
    </row>
    <row r="216" spans="1:3" x14ac:dyDescent="0.25">
      <c r="A216" s="14" t="s">
        <v>407</v>
      </c>
      <c r="C216" s="30" t="s">
        <v>1491</v>
      </c>
    </row>
    <row r="217" spans="1:3" x14ac:dyDescent="0.25">
      <c r="A217" s="12" t="s">
        <v>499</v>
      </c>
      <c r="C217" s="30" t="s">
        <v>1492</v>
      </c>
    </row>
    <row r="218" spans="1:3" x14ac:dyDescent="0.25">
      <c r="A218" s="12" t="s">
        <v>545</v>
      </c>
      <c r="C218" s="30" t="s">
        <v>1491</v>
      </c>
    </row>
    <row r="219" spans="1:3" x14ac:dyDescent="0.25">
      <c r="A219" s="12" t="s">
        <v>558</v>
      </c>
      <c r="C219" s="30" t="s">
        <v>1491</v>
      </c>
    </row>
    <row r="220" spans="1:3" x14ac:dyDescent="0.25">
      <c r="A220" s="10" t="s">
        <v>488</v>
      </c>
      <c r="C220" s="30" t="s">
        <v>1492</v>
      </c>
    </row>
    <row r="221" spans="1:3" x14ac:dyDescent="0.25">
      <c r="A221" s="10" t="s">
        <v>501</v>
      </c>
      <c r="C221" s="30" t="s">
        <v>1491</v>
      </c>
    </row>
    <row r="222" spans="1:3" x14ac:dyDescent="0.25">
      <c r="A222" s="10" t="s">
        <v>468</v>
      </c>
      <c r="C222" s="30" t="s">
        <v>1492</v>
      </c>
    </row>
    <row r="223" spans="1:3" x14ac:dyDescent="0.25">
      <c r="A223" s="12" t="s">
        <v>536</v>
      </c>
      <c r="C223" s="30" t="s">
        <v>1492</v>
      </c>
    </row>
    <row r="224" spans="1:3" x14ac:dyDescent="0.25">
      <c r="A224" s="12" t="s">
        <v>607</v>
      </c>
      <c r="C224" s="30" t="s">
        <v>1491</v>
      </c>
    </row>
    <row r="225" spans="1:3" x14ac:dyDescent="0.25">
      <c r="A225" s="12" t="s">
        <v>595</v>
      </c>
      <c r="C225" s="30" t="s">
        <v>1492</v>
      </c>
    </row>
    <row r="226" spans="1:3" ht="25.5" x14ac:dyDescent="0.25">
      <c r="A226" s="16" t="s">
        <v>869</v>
      </c>
      <c r="C226" s="30" t="s">
        <v>1491</v>
      </c>
    </row>
    <row r="227" spans="1:3" x14ac:dyDescent="0.25">
      <c r="A227" s="10" t="s">
        <v>453</v>
      </c>
      <c r="C227" s="30" t="s">
        <v>1492</v>
      </c>
    </row>
    <row r="228" spans="1:3" x14ac:dyDescent="0.25">
      <c r="A228" s="10" t="s">
        <v>438</v>
      </c>
      <c r="C228" s="30" t="s">
        <v>1492</v>
      </c>
    </row>
    <row r="229" spans="1:3" x14ac:dyDescent="0.25">
      <c r="A229" s="14" t="s">
        <v>722</v>
      </c>
      <c r="C229" s="30" t="s">
        <v>1491</v>
      </c>
    </row>
    <row r="230" spans="1:3" x14ac:dyDescent="0.25">
      <c r="A230" s="10" t="s">
        <v>481</v>
      </c>
      <c r="C230" s="30" t="s">
        <v>1491</v>
      </c>
    </row>
    <row r="231" spans="1:3" ht="25.5" x14ac:dyDescent="0.25">
      <c r="A231" s="3" t="s">
        <v>53</v>
      </c>
      <c r="C231" s="30" t="s">
        <v>1491</v>
      </c>
    </row>
    <row r="232" spans="1:3" x14ac:dyDescent="0.25">
      <c r="A232" s="6" t="s">
        <v>284</v>
      </c>
      <c r="C232" s="30" t="s">
        <v>1491</v>
      </c>
    </row>
    <row r="233" spans="1:3" x14ac:dyDescent="0.25">
      <c r="A233" s="6" t="s">
        <v>313</v>
      </c>
      <c r="C233" s="30" t="s">
        <v>1491</v>
      </c>
    </row>
    <row r="234" spans="1:3" ht="25.5" x14ac:dyDescent="0.25">
      <c r="A234" s="14" t="s">
        <v>752</v>
      </c>
      <c r="C234" s="30" t="s">
        <v>1491</v>
      </c>
    </row>
    <row r="235" spans="1:3" x14ac:dyDescent="0.25">
      <c r="A235" s="1" t="s">
        <v>1190</v>
      </c>
      <c r="C235" s="30" t="s">
        <v>1491</v>
      </c>
    </row>
    <row r="236" spans="1:3" x14ac:dyDescent="0.25">
      <c r="A236" s="3" t="s">
        <v>45</v>
      </c>
      <c r="C236" s="30" t="s">
        <v>1491</v>
      </c>
    </row>
    <row r="237" spans="1:3" x14ac:dyDescent="0.25">
      <c r="A237" s="23" t="s">
        <v>1312</v>
      </c>
      <c r="C237" s="30" t="s">
        <v>1491</v>
      </c>
    </row>
    <row r="238" spans="1:3" x14ac:dyDescent="0.25">
      <c r="A238" s="23" t="s">
        <v>954</v>
      </c>
      <c r="C238" s="30" t="s">
        <v>1492</v>
      </c>
    </row>
    <row r="239" spans="1:3" x14ac:dyDescent="0.25">
      <c r="A239" s="14" t="s">
        <v>707</v>
      </c>
      <c r="C239" s="30" t="s">
        <v>1491</v>
      </c>
    </row>
    <row r="240" spans="1:3" x14ac:dyDescent="0.25">
      <c r="A240" s="10" t="s">
        <v>496</v>
      </c>
      <c r="C240" s="30" t="s">
        <v>1491</v>
      </c>
    </row>
    <row r="241" spans="1:3" x14ac:dyDescent="0.25">
      <c r="A241" s="10" t="s">
        <v>523</v>
      </c>
      <c r="C241" s="30" t="s">
        <v>1491</v>
      </c>
    </row>
    <row r="242" spans="1:3" x14ac:dyDescent="0.25">
      <c r="A242" s="10" t="s">
        <v>459</v>
      </c>
      <c r="C242" s="30" t="s">
        <v>1491</v>
      </c>
    </row>
    <row r="243" spans="1:3" x14ac:dyDescent="0.25">
      <c r="A243" s="10" t="s">
        <v>489</v>
      </c>
      <c r="C243" s="30" t="s">
        <v>1491</v>
      </c>
    </row>
    <row r="244" spans="1:3" x14ac:dyDescent="0.25">
      <c r="A244" s="10" t="s">
        <v>515</v>
      </c>
      <c r="C244" s="30" t="s">
        <v>1491</v>
      </c>
    </row>
    <row r="245" spans="1:3" x14ac:dyDescent="0.25">
      <c r="A245" s="14" t="s">
        <v>730</v>
      </c>
      <c r="C245" s="30" t="s">
        <v>1491</v>
      </c>
    </row>
    <row r="246" spans="1:3" x14ac:dyDescent="0.25">
      <c r="A246" s="14" t="s">
        <v>698</v>
      </c>
      <c r="C246" s="30" t="s">
        <v>1491</v>
      </c>
    </row>
    <row r="247" spans="1:3" x14ac:dyDescent="0.25">
      <c r="A247" s="14" t="s">
        <v>686</v>
      </c>
      <c r="C247" s="30" t="s">
        <v>1491</v>
      </c>
    </row>
    <row r="248" spans="1:3" x14ac:dyDescent="0.25">
      <c r="A248" s="23" t="s">
        <v>190</v>
      </c>
      <c r="C248" s="30" t="s">
        <v>1492</v>
      </c>
    </row>
    <row r="249" spans="1:3" x14ac:dyDescent="0.25">
      <c r="A249" s="24" t="s">
        <v>1015</v>
      </c>
      <c r="C249" s="30" t="s">
        <v>1492</v>
      </c>
    </row>
    <row r="250" spans="1:3" ht="25.5" x14ac:dyDescent="0.25">
      <c r="A250" s="6" t="s">
        <v>291</v>
      </c>
      <c r="C250" s="30" t="s">
        <v>1491</v>
      </c>
    </row>
    <row r="251" spans="1:3" x14ac:dyDescent="0.25">
      <c r="A251" s="23" t="s">
        <v>1291</v>
      </c>
      <c r="C251" s="30" t="s">
        <v>1491</v>
      </c>
    </row>
    <row r="252" spans="1:3" x14ac:dyDescent="0.25">
      <c r="A252" s="23" t="s">
        <v>1310</v>
      </c>
      <c r="C252" s="30" t="s">
        <v>1491</v>
      </c>
    </row>
    <row r="253" spans="1:3" x14ac:dyDescent="0.25">
      <c r="A253" s="6" t="s">
        <v>299</v>
      </c>
      <c r="C253" s="30" t="s">
        <v>1491</v>
      </c>
    </row>
    <row r="254" spans="1:3" x14ac:dyDescent="0.25">
      <c r="A254" s="12" t="s">
        <v>609</v>
      </c>
      <c r="C254" s="30" t="s">
        <v>1491</v>
      </c>
    </row>
    <row r="255" spans="1:3" ht="25.5" x14ac:dyDescent="0.25">
      <c r="A255" s="6" t="s">
        <v>301</v>
      </c>
      <c r="C255" s="30" t="s">
        <v>1491</v>
      </c>
    </row>
    <row r="256" spans="1:3" x14ac:dyDescent="0.25">
      <c r="A256" s="16" t="s">
        <v>819</v>
      </c>
      <c r="C256" s="30" t="s">
        <v>1491</v>
      </c>
    </row>
    <row r="257" spans="1:3" x14ac:dyDescent="0.25">
      <c r="A257" s="1" t="s">
        <v>1211</v>
      </c>
      <c r="C257" s="30" t="s">
        <v>1491</v>
      </c>
    </row>
    <row r="258" spans="1:3" ht="38.25" x14ac:dyDescent="0.25">
      <c r="A258" s="16" t="s">
        <v>855</v>
      </c>
      <c r="C258" s="30" t="s">
        <v>1491</v>
      </c>
    </row>
    <row r="259" spans="1:3" x14ac:dyDescent="0.25">
      <c r="A259" s="1" t="s">
        <v>1189</v>
      </c>
      <c r="C259" s="30" t="s">
        <v>1491</v>
      </c>
    </row>
    <row r="260" spans="1:3" x14ac:dyDescent="0.25">
      <c r="A260" s="12" t="s">
        <v>542</v>
      </c>
      <c r="C260" s="30" t="s">
        <v>1491</v>
      </c>
    </row>
    <row r="261" spans="1:3" ht="25.5" x14ac:dyDescent="0.25">
      <c r="A261" s="12" t="s">
        <v>531</v>
      </c>
      <c r="C261" s="30" t="s">
        <v>1491</v>
      </c>
    </row>
    <row r="262" spans="1:3" x14ac:dyDescent="0.25">
      <c r="A262" s="12" t="s">
        <v>577</v>
      </c>
      <c r="C262" s="30" t="s">
        <v>1491</v>
      </c>
    </row>
    <row r="263" spans="1:3" x14ac:dyDescent="0.25">
      <c r="A263" s="12" t="s">
        <v>611</v>
      </c>
      <c r="C263" s="30" t="s">
        <v>1491</v>
      </c>
    </row>
    <row r="264" spans="1:3" x14ac:dyDescent="0.25">
      <c r="A264" s="12" t="s">
        <v>608</v>
      </c>
      <c r="C264" s="30" t="s">
        <v>1491</v>
      </c>
    </row>
    <row r="265" spans="1:3" x14ac:dyDescent="0.25">
      <c r="A265" s="16" t="s">
        <v>848</v>
      </c>
      <c r="C265" s="30" t="s">
        <v>1491</v>
      </c>
    </row>
    <row r="266" spans="1:3" x14ac:dyDescent="0.25">
      <c r="A266" s="12" t="s">
        <v>620</v>
      </c>
      <c r="C266" s="30" t="s">
        <v>1491</v>
      </c>
    </row>
    <row r="267" spans="1:3" x14ac:dyDescent="0.25">
      <c r="A267" s="12" t="s">
        <v>547</v>
      </c>
      <c r="C267" s="30" t="s">
        <v>1491</v>
      </c>
    </row>
    <row r="268" spans="1:3" x14ac:dyDescent="0.25">
      <c r="A268" s="12" t="s">
        <v>541</v>
      </c>
      <c r="C268" s="30" t="s">
        <v>1491</v>
      </c>
    </row>
    <row r="269" spans="1:3" x14ac:dyDescent="0.25">
      <c r="A269" s="12" t="s">
        <v>601</v>
      </c>
      <c r="C269" s="30" t="s">
        <v>1491</v>
      </c>
    </row>
    <row r="270" spans="1:3" x14ac:dyDescent="0.25">
      <c r="A270" s="10" t="s">
        <v>524</v>
      </c>
      <c r="C270" s="30" t="s">
        <v>1492</v>
      </c>
    </row>
    <row r="271" spans="1:3" x14ac:dyDescent="0.25">
      <c r="A271" s="7" t="s">
        <v>169</v>
      </c>
      <c r="C271" s="30" t="s">
        <v>1492</v>
      </c>
    </row>
    <row r="272" spans="1:3" x14ac:dyDescent="0.25">
      <c r="A272" s="10" t="s">
        <v>471</v>
      </c>
      <c r="C272" s="30" t="s">
        <v>1491</v>
      </c>
    </row>
    <row r="273" spans="1:3" x14ac:dyDescent="0.25">
      <c r="A273" s="12" t="s">
        <v>584</v>
      </c>
      <c r="C273" s="30" t="s">
        <v>1491</v>
      </c>
    </row>
    <row r="274" spans="1:3" x14ac:dyDescent="0.25">
      <c r="A274" s="16" t="s">
        <v>841</v>
      </c>
      <c r="C274" s="30" t="s">
        <v>1491</v>
      </c>
    </row>
    <row r="275" spans="1:3" ht="25.5" x14ac:dyDescent="0.25">
      <c r="A275" s="1" t="s">
        <v>1208</v>
      </c>
      <c r="C275" s="30" t="s">
        <v>1491</v>
      </c>
    </row>
    <row r="276" spans="1:3" ht="25.5" x14ac:dyDescent="0.25">
      <c r="A276" s="6" t="s">
        <v>347</v>
      </c>
      <c r="C276" s="30" t="s">
        <v>1491</v>
      </c>
    </row>
    <row r="277" spans="1:3" x14ac:dyDescent="0.25">
      <c r="A277" s="1" t="s">
        <v>1177</v>
      </c>
      <c r="C277" s="30" t="s">
        <v>1491</v>
      </c>
    </row>
    <row r="278" spans="1:3" x14ac:dyDescent="0.25">
      <c r="A278" s="7" t="s">
        <v>175</v>
      </c>
      <c r="C278" s="30" t="s">
        <v>1492</v>
      </c>
    </row>
    <row r="279" spans="1:3" x14ac:dyDescent="0.25">
      <c r="A279" s="7" t="s">
        <v>218</v>
      </c>
      <c r="C279" s="30" t="s">
        <v>1491</v>
      </c>
    </row>
    <row r="280" spans="1:3" x14ac:dyDescent="0.25">
      <c r="A280" s="7" t="s">
        <v>229</v>
      </c>
      <c r="C280" s="30" t="s">
        <v>1491</v>
      </c>
    </row>
    <row r="281" spans="1:3" x14ac:dyDescent="0.25">
      <c r="A281" s="3" t="s">
        <v>15</v>
      </c>
      <c r="C281" s="30" t="s">
        <v>1491</v>
      </c>
    </row>
    <row r="282" spans="1:3" x14ac:dyDescent="0.25">
      <c r="A282" s="23" t="s">
        <v>1288</v>
      </c>
      <c r="C282" s="30" t="s">
        <v>1492</v>
      </c>
    </row>
    <row r="283" spans="1:3" x14ac:dyDescent="0.25">
      <c r="A283" s="7" t="s">
        <v>209</v>
      </c>
      <c r="C283" s="30" t="s">
        <v>1491</v>
      </c>
    </row>
    <row r="284" spans="1:3" x14ac:dyDescent="0.25">
      <c r="A284" s="12" t="s">
        <v>544</v>
      </c>
      <c r="C284" s="30" t="s">
        <v>1491</v>
      </c>
    </row>
    <row r="285" spans="1:3" x14ac:dyDescent="0.25">
      <c r="A285" s="12" t="s">
        <v>589</v>
      </c>
      <c r="C285" s="30" t="s">
        <v>1491</v>
      </c>
    </row>
    <row r="286" spans="1:3" x14ac:dyDescent="0.25">
      <c r="A286" s="16" t="s">
        <v>881</v>
      </c>
      <c r="C286" s="30" t="s">
        <v>1491</v>
      </c>
    </row>
    <row r="287" spans="1:3" x14ac:dyDescent="0.25">
      <c r="A287" s="12" t="s">
        <v>586</v>
      </c>
      <c r="C287" s="30" t="s">
        <v>1491</v>
      </c>
    </row>
    <row r="288" spans="1:3" ht="25.5" x14ac:dyDescent="0.25">
      <c r="A288" s="20" t="s">
        <v>1067</v>
      </c>
      <c r="C288" s="30" t="s">
        <v>1491</v>
      </c>
    </row>
    <row r="289" spans="1:3" x14ac:dyDescent="0.25">
      <c r="A289" s="7" t="s">
        <v>165</v>
      </c>
      <c r="C289" s="30" t="s">
        <v>1492</v>
      </c>
    </row>
    <row r="290" spans="1:3" x14ac:dyDescent="0.25">
      <c r="A290" s="6" t="s">
        <v>321</v>
      </c>
      <c r="C290" s="30" t="s">
        <v>1491</v>
      </c>
    </row>
    <row r="291" spans="1:3" x14ac:dyDescent="0.25">
      <c r="A291" s="16" t="s">
        <v>882</v>
      </c>
      <c r="C291" s="30" t="s">
        <v>1491</v>
      </c>
    </row>
    <row r="292" spans="1:3" ht="25.5" x14ac:dyDescent="0.25">
      <c r="A292" s="14" t="s">
        <v>701</v>
      </c>
      <c r="C292" s="30" t="s">
        <v>1491</v>
      </c>
    </row>
    <row r="293" spans="1:3" x14ac:dyDescent="0.25">
      <c r="A293" s="1" t="s">
        <v>1167</v>
      </c>
      <c r="C293" s="30" t="s">
        <v>1491</v>
      </c>
    </row>
    <row r="294" spans="1:3" x14ac:dyDescent="0.25">
      <c r="A294" s="20" t="s">
        <v>1092</v>
      </c>
      <c r="C294" s="30" t="s">
        <v>1491</v>
      </c>
    </row>
    <row r="295" spans="1:3" x14ac:dyDescent="0.25">
      <c r="A295" s="23" t="s">
        <v>1299</v>
      </c>
      <c r="C295" s="30" t="s">
        <v>1491</v>
      </c>
    </row>
    <row r="296" spans="1:3" x14ac:dyDescent="0.25">
      <c r="A296" s="14" t="s">
        <v>688</v>
      </c>
      <c r="C296" s="30" t="s">
        <v>1491</v>
      </c>
    </row>
    <row r="297" spans="1:3" x14ac:dyDescent="0.25">
      <c r="A297" s="20" t="s">
        <v>1072</v>
      </c>
      <c r="C297" s="30" t="s">
        <v>1491</v>
      </c>
    </row>
    <row r="298" spans="1:3" x14ac:dyDescent="0.25">
      <c r="A298" s="20" t="s">
        <v>1085</v>
      </c>
      <c r="C298" s="30" t="s">
        <v>1491</v>
      </c>
    </row>
    <row r="299" spans="1:3" x14ac:dyDescent="0.25">
      <c r="A299" s="20" t="s">
        <v>1071</v>
      </c>
      <c r="C299" s="30" t="s">
        <v>1491</v>
      </c>
    </row>
    <row r="300" spans="1:3" x14ac:dyDescent="0.25">
      <c r="A300" s="6" t="s">
        <v>300</v>
      </c>
      <c r="C300" s="30" t="s">
        <v>1491</v>
      </c>
    </row>
    <row r="301" spans="1:3" x14ac:dyDescent="0.25">
      <c r="A301" s="6" t="s">
        <v>367</v>
      </c>
      <c r="C301" s="30" t="s">
        <v>1491</v>
      </c>
    </row>
    <row r="302" spans="1:3" x14ac:dyDescent="0.25">
      <c r="A302" s="14" t="s">
        <v>683</v>
      </c>
      <c r="C302" s="30" t="s">
        <v>1491</v>
      </c>
    </row>
    <row r="303" spans="1:3" x14ac:dyDescent="0.25">
      <c r="A303" s="14" t="s">
        <v>736</v>
      </c>
      <c r="C303" s="30" t="s">
        <v>1491</v>
      </c>
    </row>
    <row r="304" spans="1:3" x14ac:dyDescent="0.25">
      <c r="A304" s="14" t="s">
        <v>735</v>
      </c>
      <c r="C304" s="30" t="s">
        <v>1491</v>
      </c>
    </row>
    <row r="305" spans="1:3" x14ac:dyDescent="0.25">
      <c r="A305" s="14" t="s">
        <v>755</v>
      </c>
      <c r="C305" s="30" t="s">
        <v>1491</v>
      </c>
    </row>
    <row r="306" spans="1:3" x14ac:dyDescent="0.25">
      <c r="A306" s="1" t="s">
        <v>296</v>
      </c>
      <c r="C306" s="30" t="s">
        <v>1491</v>
      </c>
    </row>
    <row r="307" spans="1:3" x14ac:dyDescent="0.25">
      <c r="A307" s="12" t="s">
        <v>613</v>
      </c>
      <c r="C307" s="30" t="s">
        <v>1491</v>
      </c>
    </row>
    <row r="308" spans="1:3" x14ac:dyDescent="0.25">
      <c r="A308" s="14" t="s">
        <v>740</v>
      </c>
      <c r="C308" s="30" t="s">
        <v>1491</v>
      </c>
    </row>
    <row r="309" spans="1:3" x14ac:dyDescent="0.25">
      <c r="A309" s="12" t="s">
        <v>617</v>
      </c>
      <c r="C309" s="30" t="s">
        <v>1491</v>
      </c>
    </row>
    <row r="310" spans="1:3" x14ac:dyDescent="0.25">
      <c r="A310" s="6" t="s">
        <v>366</v>
      </c>
      <c r="C310" s="30" t="s">
        <v>1491</v>
      </c>
    </row>
    <row r="311" spans="1:3" x14ac:dyDescent="0.25">
      <c r="A311" s="1" t="s">
        <v>289</v>
      </c>
      <c r="C311" s="30" t="s">
        <v>1491</v>
      </c>
    </row>
    <row r="312" spans="1:3" ht="25.5" x14ac:dyDescent="0.25">
      <c r="A312" s="1" t="s">
        <v>1210</v>
      </c>
      <c r="C312" s="30" t="s">
        <v>1491</v>
      </c>
    </row>
    <row r="313" spans="1:3" x14ac:dyDescent="0.25">
      <c r="A313" s="6" t="s">
        <v>323</v>
      </c>
      <c r="C313" s="30" t="s">
        <v>1491</v>
      </c>
    </row>
    <row r="314" spans="1:3" x14ac:dyDescent="0.25">
      <c r="A314" s="6" t="s">
        <v>332</v>
      </c>
      <c r="C314" s="30" t="s">
        <v>1491</v>
      </c>
    </row>
    <row r="315" spans="1:3" x14ac:dyDescent="0.25">
      <c r="A315" s="12" t="s">
        <v>529</v>
      </c>
      <c r="C315" s="30" t="s">
        <v>1492</v>
      </c>
    </row>
    <row r="316" spans="1:3" x14ac:dyDescent="0.25">
      <c r="A316" s="14" t="s">
        <v>744</v>
      </c>
      <c r="C316" s="30" t="s">
        <v>1491</v>
      </c>
    </row>
    <row r="317" spans="1:3" x14ac:dyDescent="0.25">
      <c r="A317" s="14" t="s">
        <v>747</v>
      </c>
      <c r="C317" s="30" t="s">
        <v>1491</v>
      </c>
    </row>
    <row r="318" spans="1:3" x14ac:dyDescent="0.25">
      <c r="A318" s="23" t="s">
        <v>1287</v>
      </c>
      <c r="C318" s="30" t="s">
        <v>1491</v>
      </c>
    </row>
    <row r="319" spans="1:3" x14ac:dyDescent="0.25">
      <c r="A319" s="12" t="s">
        <v>500</v>
      </c>
      <c r="C319" s="30" t="s">
        <v>1491</v>
      </c>
    </row>
    <row r="320" spans="1:3" x14ac:dyDescent="0.25">
      <c r="A320" s="1" t="s">
        <v>817</v>
      </c>
      <c r="C320" s="30" t="s">
        <v>1491</v>
      </c>
    </row>
    <row r="321" spans="1:3" x14ac:dyDescent="0.25">
      <c r="A321" s="7" t="s">
        <v>194</v>
      </c>
      <c r="C321" s="30" t="s">
        <v>1492</v>
      </c>
    </row>
    <row r="322" spans="1:3" x14ac:dyDescent="0.25">
      <c r="A322" s="7" t="s">
        <v>161</v>
      </c>
      <c r="C322" s="30" t="s">
        <v>1492</v>
      </c>
    </row>
    <row r="323" spans="1:3" x14ac:dyDescent="0.25">
      <c r="A323" s="23" t="s">
        <v>249</v>
      </c>
      <c r="C323" s="30" t="s">
        <v>1492</v>
      </c>
    </row>
    <row r="324" spans="1:3" x14ac:dyDescent="0.25">
      <c r="A324" s="3" t="s">
        <v>25</v>
      </c>
      <c r="C324" s="30" t="s">
        <v>1491</v>
      </c>
    </row>
    <row r="325" spans="1:3" x14ac:dyDescent="0.25">
      <c r="A325" s="14" t="s">
        <v>692</v>
      </c>
      <c r="C325" s="30" t="s">
        <v>1491</v>
      </c>
    </row>
    <row r="326" spans="1:3" x14ac:dyDescent="0.25">
      <c r="A326" s="3" t="s">
        <v>12</v>
      </c>
      <c r="C326" s="30" t="s">
        <v>1491</v>
      </c>
    </row>
    <row r="327" spans="1:3" x14ac:dyDescent="0.25">
      <c r="A327" s="3" t="s">
        <v>63</v>
      </c>
      <c r="C327" s="30" t="s">
        <v>1491</v>
      </c>
    </row>
    <row r="328" spans="1:3" ht="25.5" x14ac:dyDescent="0.25">
      <c r="A328" s="3" t="s">
        <v>81</v>
      </c>
      <c r="C328" s="30" t="s">
        <v>1491</v>
      </c>
    </row>
    <row r="329" spans="1:3" x14ac:dyDescent="0.25">
      <c r="A329" s="20" t="s">
        <v>1089</v>
      </c>
      <c r="C329" s="30" t="s">
        <v>1491</v>
      </c>
    </row>
    <row r="330" spans="1:3" x14ac:dyDescent="0.25">
      <c r="A330" s="3" t="s">
        <v>94</v>
      </c>
      <c r="C330" s="30" t="s">
        <v>1491</v>
      </c>
    </row>
    <row r="331" spans="1:3" x14ac:dyDescent="0.25">
      <c r="A331" s="20" t="s">
        <v>948</v>
      </c>
      <c r="C331" s="30" t="s">
        <v>1491</v>
      </c>
    </row>
    <row r="332" spans="1:3" x14ac:dyDescent="0.25">
      <c r="A332" s="1" t="s">
        <v>1201</v>
      </c>
      <c r="C332" s="30" t="s">
        <v>1491</v>
      </c>
    </row>
    <row r="333" spans="1:3" ht="25.5" x14ac:dyDescent="0.25">
      <c r="A333" s="6" t="s">
        <v>359</v>
      </c>
      <c r="C333" s="30" t="s">
        <v>1491</v>
      </c>
    </row>
    <row r="334" spans="1:3" x14ac:dyDescent="0.25">
      <c r="A334" s="23" t="s">
        <v>1306</v>
      </c>
      <c r="C334" s="30" t="s">
        <v>1491</v>
      </c>
    </row>
    <row r="335" spans="1:3" x14ac:dyDescent="0.25">
      <c r="A335" s="16" t="s">
        <v>814</v>
      </c>
      <c r="C335" s="30" t="s">
        <v>1491</v>
      </c>
    </row>
    <row r="336" spans="1:3" x14ac:dyDescent="0.25">
      <c r="A336" s="16" t="s">
        <v>836</v>
      </c>
      <c r="C336" s="30" t="s">
        <v>1491</v>
      </c>
    </row>
    <row r="337" spans="1:3" x14ac:dyDescent="0.25">
      <c r="A337" s="1" t="s">
        <v>1181</v>
      </c>
      <c r="C337" s="30" t="s">
        <v>1491</v>
      </c>
    </row>
    <row r="338" spans="1:3" ht="25.5" x14ac:dyDescent="0.25">
      <c r="A338" s="15" t="s">
        <v>760</v>
      </c>
      <c r="C338" s="30" t="s">
        <v>1491</v>
      </c>
    </row>
    <row r="339" spans="1:3" x14ac:dyDescent="0.25">
      <c r="A339" s="1" t="s">
        <v>1234</v>
      </c>
      <c r="C339" s="30" t="s">
        <v>1491</v>
      </c>
    </row>
    <row r="340" spans="1:3" ht="25.5" x14ac:dyDescent="0.25">
      <c r="A340" s="14" t="s">
        <v>725</v>
      </c>
      <c r="C340" s="30" t="s">
        <v>1491</v>
      </c>
    </row>
    <row r="341" spans="1:3" x14ac:dyDescent="0.25">
      <c r="A341" s="14" t="s">
        <v>710</v>
      </c>
      <c r="C341" s="30" t="s">
        <v>1491</v>
      </c>
    </row>
    <row r="342" spans="1:3" x14ac:dyDescent="0.25">
      <c r="A342" s="6" t="s">
        <v>305</v>
      </c>
      <c r="C342" s="30" t="s">
        <v>1491</v>
      </c>
    </row>
    <row r="343" spans="1:3" x14ac:dyDescent="0.25">
      <c r="A343" s="16" t="s">
        <v>852</v>
      </c>
      <c r="C343" s="30" t="s">
        <v>1491</v>
      </c>
    </row>
    <row r="344" spans="1:3" x14ac:dyDescent="0.25">
      <c r="A344" s="16" t="s">
        <v>900</v>
      </c>
      <c r="C344" s="30" t="s">
        <v>1491</v>
      </c>
    </row>
    <row r="345" spans="1:3" x14ac:dyDescent="0.25">
      <c r="A345" s="16" t="s">
        <v>838</v>
      </c>
      <c r="C345" s="30" t="s">
        <v>1491</v>
      </c>
    </row>
    <row r="346" spans="1:3" x14ac:dyDescent="0.25">
      <c r="A346" s="16" t="s">
        <v>866</v>
      </c>
      <c r="C346" s="30" t="s">
        <v>1491</v>
      </c>
    </row>
    <row r="347" spans="1:3" x14ac:dyDescent="0.25">
      <c r="A347" s="16" t="s">
        <v>850</v>
      </c>
      <c r="C347" s="30" t="s">
        <v>1491</v>
      </c>
    </row>
    <row r="348" spans="1:3" x14ac:dyDescent="0.25">
      <c r="A348" s="16" t="s">
        <v>871</v>
      </c>
      <c r="C348" s="30" t="s">
        <v>1491</v>
      </c>
    </row>
    <row r="349" spans="1:3" x14ac:dyDescent="0.25">
      <c r="A349" s="16" t="s">
        <v>847</v>
      </c>
      <c r="C349" s="30" t="s">
        <v>1491</v>
      </c>
    </row>
    <row r="350" spans="1:3" x14ac:dyDescent="0.25">
      <c r="A350" s="16" t="s">
        <v>902</v>
      </c>
      <c r="C350" s="30" t="s">
        <v>1491</v>
      </c>
    </row>
    <row r="351" spans="1:3" x14ac:dyDescent="0.25">
      <c r="A351" s="16" t="s">
        <v>829</v>
      </c>
      <c r="C351" s="30" t="s">
        <v>1491</v>
      </c>
    </row>
    <row r="352" spans="1:3" x14ac:dyDescent="0.25">
      <c r="A352" s="14" t="s">
        <v>734</v>
      </c>
      <c r="C352" s="30" t="s">
        <v>1491</v>
      </c>
    </row>
    <row r="353" spans="1:3" x14ac:dyDescent="0.25">
      <c r="A353" s="6" t="s">
        <v>308</v>
      </c>
      <c r="C353" s="30" t="s">
        <v>1491</v>
      </c>
    </row>
    <row r="354" spans="1:3" x14ac:dyDescent="0.25">
      <c r="A354" s="20" t="s">
        <v>1069</v>
      </c>
      <c r="C354" s="30" t="s">
        <v>1491</v>
      </c>
    </row>
    <row r="355" spans="1:3" x14ac:dyDescent="0.25">
      <c r="A355" s="10" t="s">
        <v>464</v>
      </c>
      <c r="C355" s="30" t="s">
        <v>1491</v>
      </c>
    </row>
    <row r="356" spans="1:3" x14ac:dyDescent="0.25">
      <c r="A356" s="3" t="s">
        <v>71</v>
      </c>
      <c r="C356" s="30" t="s">
        <v>1491</v>
      </c>
    </row>
    <row r="357" spans="1:3" x14ac:dyDescent="0.25">
      <c r="A357" s="10" t="s">
        <v>476</v>
      </c>
      <c r="C357" s="30" t="s">
        <v>1491</v>
      </c>
    </row>
    <row r="358" spans="1:3" x14ac:dyDescent="0.25">
      <c r="A358" s="10" t="s">
        <v>478</v>
      </c>
      <c r="C358" s="30" t="s">
        <v>1491</v>
      </c>
    </row>
    <row r="359" spans="1:3" x14ac:dyDescent="0.25">
      <c r="A359" s="10" t="s">
        <v>435</v>
      </c>
      <c r="C359" s="30" t="s">
        <v>1491</v>
      </c>
    </row>
    <row r="360" spans="1:3" ht="25.5" x14ac:dyDescent="0.25">
      <c r="A360" s="10" t="s">
        <v>514</v>
      </c>
      <c r="C360" s="30" t="s">
        <v>1491</v>
      </c>
    </row>
    <row r="361" spans="1:3" ht="25.5" x14ac:dyDescent="0.25">
      <c r="A361" s="12" t="s">
        <v>599</v>
      </c>
      <c r="C361" s="30" t="s">
        <v>1491</v>
      </c>
    </row>
    <row r="362" spans="1:3" x14ac:dyDescent="0.25">
      <c r="A362" s="12" t="s">
        <v>614</v>
      </c>
      <c r="C362" s="30" t="s">
        <v>1491</v>
      </c>
    </row>
    <row r="363" spans="1:3" x14ac:dyDescent="0.25">
      <c r="A363" s="20" t="s">
        <v>1099</v>
      </c>
      <c r="C363" s="30" t="s">
        <v>1491</v>
      </c>
    </row>
    <row r="364" spans="1:3" x14ac:dyDescent="0.25">
      <c r="A364" s="14" t="s">
        <v>709</v>
      </c>
      <c r="C364" s="30" t="s">
        <v>1491</v>
      </c>
    </row>
    <row r="365" spans="1:3" x14ac:dyDescent="0.25">
      <c r="A365" s="3" t="s">
        <v>4</v>
      </c>
      <c r="C365" s="30" t="s">
        <v>1491</v>
      </c>
    </row>
    <row r="366" spans="1:3" x14ac:dyDescent="0.25">
      <c r="A366" s="20" t="s">
        <v>1056</v>
      </c>
      <c r="C366" s="30" t="s">
        <v>1491</v>
      </c>
    </row>
    <row r="367" spans="1:3" x14ac:dyDescent="0.25">
      <c r="A367" s="16" t="s">
        <v>858</v>
      </c>
      <c r="C367" s="30" t="s">
        <v>1491</v>
      </c>
    </row>
    <row r="368" spans="1:3" ht="25.5" x14ac:dyDescent="0.25">
      <c r="A368" s="16" t="s">
        <v>826</v>
      </c>
      <c r="C368" s="30" t="s">
        <v>1491</v>
      </c>
    </row>
    <row r="369" spans="1:3" x14ac:dyDescent="0.25">
      <c r="A369" s="16" t="s">
        <v>899</v>
      </c>
      <c r="C369" s="30" t="s">
        <v>1491</v>
      </c>
    </row>
    <row r="370" spans="1:3" x14ac:dyDescent="0.25">
      <c r="A370" s="16" t="s">
        <v>815</v>
      </c>
      <c r="C370" s="30" t="s">
        <v>1491</v>
      </c>
    </row>
    <row r="371" spans="1:3" x14ac:dyDescent="0.25">
      <c r="A371" s="20" t="s">
        <v>1114</v>
      </c>
      <c r="C371" s="30" t="s">
        <v>1491</v>
      </c>
    </row>
    <row r="372" spans="1:3" x14ac:dyDescent="0.25">
      <c r="A372" s="20" t="s">
        <v>1116</v>
      </c>
      <c r="C372" s="30" t="s">
        <v>1491</v>
      </c>
    </row>
    <row r="373" spans="1:3" x14ac:dyDescent="0.25">
      <c r="A373" s="20" t="s">
        <v>1068</v>
      </c>
      <c r="C373" s="30" t="s">
        <v>1491</v>
      </c>
    </row>
    <row r="374" spans="1:3" x14ac:dyDescent="0.25">
      <c r="A374" s="14" t="s">
        <v>712</v>
      </c>
      <c r="C374" s="30" t="s">
        <v>1491</v>
      </c>
    </row>
    <row r="375" spans="1:3" x14ac:dyDescent="0.25">
      <c r="A375" s="6" t="s">
        <v>370</v>
      </c>
      <c r="C375" s="30" t="s">
        <v>1491</v>
      </c>
    </row>
    <row r="376" spans="1:3" x14ac:dyDescent="0.25">
      <c r="A376" s="1" t="s">
        <v>1193</v>
      </c>
      <c r="C376" s="30" t="s">
        <v>1491</v>
      </c>
    </row>
    <row r="377" spans="1:3" x14ac:dyDescent="0.25">
      <c r="A377" s="10" t="s">
        <v>492</v>
      </c>
      <c r="C377" s="30" t="s">
        <v>1491</v>
      </c>
    </row>
    <row r="378" spans="1:3" x14ac:dyDescent="0.25">
      <c r="A378" s="10" t="s">
        <v>491</v>
      </c>
      <c r="C378" s="30" t="s">
        <v>1491</v>
      </c>
    </row>
    <row r="379" spans="1:3" ht="25.5" x14ac:dyDescent="0.25">
      <c r="A379" s="3" t="s">
        <v>57</v>
      </c>
      <c r="C379" s="30" t="s">
        <v>1491</v>
      </c>
    </row>
    <row r="380" spans="1:3" x14ac:dyDescent="0.25">
      <c r="A380" s="6" t="s">
        <v>319</v>
      </c>
      <c r="C380" s="30" t="s">
        <v>1491</v>
      </c>
    </row>
    <row r="381" spans="1:3" x14ac:dyDescent="0.25">
      <c r="A381" s="14" t="s">
        <v>753</v>
      </c>
      <c r="C381" s="30" t="s">
        <v>1491</v>
      </c>
    </row>
    <row r="382" spans="1:3" x14ac:dyDescent="0.25">
      <c r="A382" s="14" t="s">
        <v>757</v>
      </c>
      <c r="C382" s="30" t="s">
        <v>1491</v>
      </c>
    </row>
    <row r="383" spans="1:3" x14ac:dyDescent="0.25">
      <c r="A383" s="1" t="s">
        <v>350</v>
      </c>
      <c r="C383" s="30" t="s">
        <v>1491</v>
      </c>
    </row>
    <row r="384" spans="1:3" x14ac:dyDescent="0.25">
      <c r="A384" s="7" t="s">
        <v>228</v>
      </c>
      <c r="C384" s="30" t="s">
        <v>1491</v>
      </c>
    </row>
    <row r="385" spans="1:3" x14ac:dyDescent="0.25">
      <c r="A385" s="23" t="s">
        <v>1322</v>
      </c>
      <c r="C385" s="30" t="s">
        <v>1491</v>
      </c>
    </row>
    <row r="386" spans="1:3" x14ac:dyDescent="0.25">
      <c r="A386" s="10" t="s">
        <v>440</v>
      </c>
      <c r="C386" s="30" t="s">
        <v>1491</v>
      </c>
    </row>
    <row r="387" spans="1:3" x14ac:dyDescent="0.25">
      <c r="A387" s="16" t="s">
        <v>893</v>
      </c>
      <c r="C387" s="30" t="s">
        <v>1491</v>
      </c>
    </row>
    <row r="388" spans="1:3" x14ac:dyDescent="0.25">
      <c r="A388" s="7" t="s">
        <v>206</v>
      </c>
      <c r="C388" s="30" t="s">
        <v>1492</v>
      </c>
    </row>
    <row r="389" spans="1:3" ht="25.5" x14ac:dyDescent="0.25">
      <c r="A389" s="23" t="s">
        <v>972</v>
      </c>
      <c r="C389" s="30" t="s">
        <v>1491</v>
      </c>
    </row>
    <row r="390" spans="1:3" x14ac:dyDescent="0.25">
      <c r="A390" s="1" t="s">
        <v>278</v>
      </c>
      <c r="C390" s="30" t="s">
        <v>1491</v>
      </c>
    </row>
    <row r="391" spans="1:3" x14ac:dyDescent="0.25">
      <c r="A391" s="3" t="s">
        <v>55</v>
      </c>
      <c r="C391" s="30" t="s">
        <v>1491</v>
      </c>
    </row>
    <row r="392" spans="1:3" x14ac:dyDescent="0.25">
      <c r="A392" s="6" t="s">
        <v>362</v>
      </c>
      <c r="C392" s="30" t="s">
        <v>1491</v>
      </c>
    </row>
    <row r="393" spans="1:3" ht="25.5" x14ac:dyDescent="0.25">
      <c r="A393" s="16" t="s">
        <v>842</v>
      </c>
      <c r="C393" s="30" t="s">
        <v>1491</v>
      </c>
    </row>
    <row r="394" spans="1:3" ht="25.5" x14ac:dyDescent="0.25">
      <c r="A394" s="16" t="s">
        <v>859</v>
      </c>
      <c r="C394" s="30" t="s">
        <v>1491</v>
      </c>
    </row>
    <row r="395" spans="1:3" x14ac:dyDescent="0.25">
      <c r="A395" s="16" t="s">
        <v>897</v>
      </c>
      <c r="C395" s="30" t="s">
        <v>1491</v>
      </c>
    </row>
    <row r="396" spans="1:3" x14ac:dyDescent="0.25">
      <c r="A396" s="16" t="s">
        <v>913</v>
      </c>
      <c r="C396" s="30" t="s">
        <v>1491</v>
      </c>
    </row>
    <row r="397" spans="1:3" ht="25.5" x14ac:dyDescent="0.25">
      <c r="A397" s="1" t="s">
        <v>837</v>
      </c>
      <c r="C397" s="30" t="s">
        <v>1491</v>
      </c>
    </row>
    <row r="398" spans="1:3" x14ac:dyDescent="0.25">
      <c r="A398" s="16" t="s">
        <v>874</v>
      </c>
      <c r="C398" s="30" t="s">
        <v>1491</v>
      </c>
    </row>
    <row r="399" spans="1:3" x14ac:dyDescent="0.25">
      <c r="A399" s="16" t="s">
        <v>864</v>
      </c>
      <c r="C399" s="30" t="s">
        <v>1491</v>
      </c>
    </row>
    <row r="400" spans="1:3" x14ac:dyDescent="0.25">
      <c r="A400" s="12" t="s">
        <v>1495</v>
      </c>
      <c r="C400" s="30" t="s">
        <v>1491</v>
      </c>
    </row>
    <row r="401" spans="1:3" ht="25.5" x14ac:dyDescent="0.25">
      <c r="A401" s="16" t="s">
        <v>873</v>
      </c>
      <c r="C401" s="30" t="s">
        <v>1491</v>
      </c>
    </row>
    <row r="402" spans="1:3" x14ac:dyDescent="0.25">
      <c r="A402" s="16" t="s">
        <v>823</v>
      </c>
      <c r="C402" s="30" t="s">
        <v>1491</v>
      </c>
    </row>
    <row r="403" spans="1:3" ht="25.5" x14ac:dyDescent="0.25">
      <c r="A403" s="12" t="s">
        <v>612</v>
      </c>
      <c r="C403" s="30" t="s">
        <v>1491</v>
      </c>
    </row>
    <row r="404" spans="1:3" x14ac:dyDescent="0.25">
      <c r="A404" s="16" t="s">
        <v>879</v>
      </c>
      <c r="C404" s="30" t="s">
        <v>1491</v>
      </c>
    </row>
    <row r="405" spans="1:3" x14ac:dyDescent="0.25">
      <c r="A405" s="12" t="s">
        <v>602</v>
      </c>
      <c r="C405" s="30" t="s">
        <v>1491</v>
      </c>
    </row>
    <row r="406" spans="1:3" ht="25.5" x14ac:dyDescent="0.25">
      <c r="A406" s="12" t="s">
        <v>596</v>
      </c>
      <c r="C406" s="30" t="s">
        <v>1491</v>
      </c>
    </row>
    <row r="407" spans="1:3" x14ac:dyDescent="0.25">
      <c r="A407" s="16" t="s">
        <v>843</v>
      </c>
      <c r="C407" s="30" t="s">
        <v>1491</v>
      </c>
    </row>
    <row r="408" spans="1:3" x14ac:dyDescent="0.25">
      <c r="A408" s="12" t="s">
        <v>610</v>
      </c>
      <c r="C408" s="30" t="s">
        <v>1491</v>
      </c>
    </row>
    <row r="409" spans="1:3" ht="25.5" x14ac:dyDescent="0.25">
      <c r="A409" s="12" t="s">
        <v>553</v>
      </c>
      <c r="C409" s="30" t="s">
        <v>1491</v>
      </c>
    </row>
    <row r="410" spans="1:3" ht="25.5" x14ac:dyDescent="0.25">
      <c r="A410" s="12" t="s">
        <v>622</v>
      </c>
      <c r="C410" s="30" t="s">
        <v>1491</v>
      </c>
    </row>
    <row r="411" spans="1:3" x14ac:dyDescent="0.25">
      <c r="A411" s="12" t="s">
        <v>554</v>
      </c>
      <c r="C411" s="30" t="s">
        <v>1491</v>
      </c>
    </row>
    <row r="412" spans="1:3" x14ac:dyDescent="0.25">
      <c r="A412" s="12" t="s">
        <v>598</v>
      </c>
      <c r="C412" s="30" t="s">
        <v>1491</v>
      </c>
    </row>
    <row r="413" spans="1:3" x14ac:dyDescent="0.25">
      <c r="A413" s="12" t="s">
        <v>592</v>
      </c>
      <c r="C413" s="30" t="s">
        <v>1491</v>
      </c>
    </row>
    <row r="414" spans="1:3" x14ac:dyDescent="0.25">
      <c r="A414" s="12" t="s">
        <v>581</v>
      </c>
      <c r="C414" s="30" t="s">
        <v>1491</v>
      </c>
    </row>
    <row r="415" spans="1:3" x14ac:dyDescent="0.25">
      <c r="A415" s="16" t="s">
        <v>845</v>
      </c>
      <c r="C415" s="30" t="s">
        <v>1491</v>
      </c>
    </row>
    <row r="416" spans="1:3" ht="25.5" x14ac:dyDescent="0.25">
      <c r="A416" s="12" t="s">
        <v>604</v>
      </c>
      <c r="C416" s="30" t="s">
        <v>1491</v>
      </c>
    </row>
    <row r="417" spans="1:3" ht="38.25" x14ac:dyDescent="0.25">
      <c r="A417" s="12" t="s">
        <v>582</v>
      </c>
      <c r="C417" s="30" t="s">
        <v>1491</v>
      </c>
    </row>
    <row r="418" spans="1:3" ht="38.25" x14ac:dyDescent="0.25">
      <c r="A418" s="12" t="s">
        <v>550</v>
      </c>
      <c r="C418" s="30" t="s">
        <v>1491</v>
      </c>
    </row>
    <row r="419" spans="1:3" ht="25.5" x14ac:dyDescent="0.25">
      <c r="A419" s="12" t="s">
        <v>575</v>
      </c>
      <c r="C419" s="30" t="s">
        <v>1491</v>
      </c>
    </row>
    <row r="420" spans="1:3" x14ac:dyDescent="0.25">
      <c r="A420" s="16" t="s">
        <v>885</v>
      </c>
      <c r="C420" s="30" t="s">
        <v>1491</v>
      </c>
    </row>
    <row r="421" spans="1:3" x14ac:dyDescent="0.25">
      <c r="A421" s="12" t="s">
        <v>573</v>
      </c>
      <c r="C421" s="30" t="s">
        <v>1491</v>
      </c>
    </row>
    <row r="422" spans="1:3" ht="25.5" x14ac:dyDescent="0.25">
      <c r="A422" s="16" t="s">
        <v>868</v>
      </c>
      <c r="C422" s="30" t="s">
        <v>1491</v>
      </c>
    </row>
    <row r="423" spans="1:3" x14ac:dyDescent="0.25">
      <c r="A423" s="16" t="s">
        <v>833</v>
      </c>
      <c r="C423" s="30" t="s">
        <v>1491</v>
      </c>
    </row>
    <row r="424" spans="1:3" x14ac:dyDescent="0.25">
      <c r="A424" s="16" t="s">
        <v>895</v>
      </c>
      <c r="C424" s="30" t="s">
        <v>1491</v>
      </c>
    </row>
    <row r="425" spans="1:3" x14ac:dyDescent="0.25">
      <c r="A425" s="16" t="s">
        <v>877</v>
      </c>
      <c r="C425" s="30" t="s">
        <v>1491</v>
      </c>
    </row>
    <row r="426" spans="1:3" ht="25.5" x14ac:dyDescent="0.25">
      <c r="A426" s="1" t="s">
        <v>1219</v>
      </c>
      <c r="C426" s="30" t="s">
        <v>1491</v>
      </c>
    </row>
    <row r="427" spans="1:3" x14ac:dyDescent="0.25">
      <c r="A427" s="16" t="s">
        <v>856</v>
      </c>
      <c r="C427" s="30" t="s">
        <v>1491</v>
      </c>
    </row>
    <row r="428" spans="1:3" x14ac:dyDescent="0.25">
      <c r="A428" s="16" t="s">
        <v>886</v>
      </c>
      <c r="C428" s="30" t="s">
        <v>1491</v>
      </c>
    </row>
    <row r="429" spans="1:3" x14ac:dyDescent="0.25">
      <c r="A429" s="1" t="s">
        <v>821</v>
      </c>
      <c r="C429" s="30" t="s">
        <v>1491</v>
      </c>
    </row>
    <row r="430" spans="1:3" ht="25.5" x14ac:dyDescent="0.25">
      <c r="A430" s="16" t="s">
        <v>844</v>
      </c>
      <c r="C430" s="30" t="s">
        <v>1491</v>
      </c>
    </row>
    <row r="431" spans="1:3" x14ac:dyDescent="0.25">
      <c r="A431" s="16" t="s">
        <v>861</v>
      </c>
      <c r="C431" s="30" t="s">
        <v>1491</v>
      </c>
    </row>
    <row r="432" spans="1:3" x14ac:dyDescent="0.25">
      <c r="A432" s="16" t="s">
        <v>824</v>
      </c>
      <c r="C432" s="30" t="s">
        <v>1491</v>
      </c>
    </row>
    <row r="433" spans="1:3" x14ac:dyDescent="0.25">
      <c r="A433" s="16" t="s">
        <v>901</v>
      </c>
      <c r="C433" s="30" t="s">
        <v>1491</v>
      </c>
    </row>
    <row r="434" spans="1:3" x14ac:dyDescent="0.25">
      <c r="A434" s="1" t="s">
        <v>1215</v>
      </c>
      <c r="C434" s="30" t="s">
        <v>1491</v>
      </c>
    </row>
    <row r="435" spans="1:3" x14ac:dyDescent="0.25">
      <c r="A435" s="16" t="s">
        <v>857</v>
      </c>
      <c r="C435" s="30" t="s">
        <v>1491</v>
      </c>
    </row>
    <row r="436" spans="1:3" x14ac:dyDescent="0.25">
      <c r="A436" s="1" t="s">
        <v>822</v>
      </c>
      <c r="C436" s="30" t="s">
        <v>1491</v>
      </c>
    </row>
    <row r="437" spans="1:3" x14ac:dyDescent="0.25">
      <c r="A437" s="16" t="s">
        <v>851</v>
      </c>
      <c r="C437" s="30" t="s">
        <v>1491</v>
      </c>
    </row>
    <row r="438" spans="1:3" x14ac:dyDescent="0.25">
      <c r="A438" s="16" t="s">
        <v>860</v>
      </c>
      <c r="C438" s="30" t="s">
        <v>1491</v>
      </c>
    </row>
    <row r="439" spans="1:3" x14ac:dyDescent="0.25">
      <c r="A439" s="23" t="s">
        <v>976</v>
      </c>
      <c r="C439" s="30" t="s">
        <v>1492</v>
      </c>
    </row>
    <row r="440" spans="1:3" x14ac:dyDescent="0.25">
      <c r="A440" s="16" t="s">
        <v>853</v>
      </c>
      <c r="C440" s="30" t="s">
        <v>1491</v>
      </c>
    </row>
    <row r="441" spans="1:3" x14ac:dyDescent="0.25">
      <c r="A441" s="16" t="s">
        <v>887</v>
      </c>
      <c r="C441" s="30" t="s">
        <v>1491</v>
      </c>
    </row>
    <row r="442" spans="1:3" x14ac:dyDescent="0.25">
      <c r="A442" s="16" t="s">
        <v>862</v>
      </c>
      <c r="C442" s="30" t="s">
        <v>1491</v>
      </c>
    </row>
    <row r="443" spans="1:3" x14ac:dyDescent="0.25">
      <c r="A443" s="16" t="s">
        <v>878</v>
      </c>
      <c r="C443" s="30" t="s">
        <v>1491</v>
      </c>
    </row>
    <row r="444" spans="1:3" ht="25.5" x14ac:dyDescent="0.25">
      <c r="A444" s="12" t="s">
        <v>539</v>
      </c>
      <c r="C444" s="30" t="s">
        <v>1491</v>
      </c>
    </row>
    <row r="445" spans="1:3" ht="25.5" x14ac:dyDescent="0.25">
      <c r="A445" s="12" t="s">
        <v>597</v>
      </c>
      <c r="C445" s="30" t="s">
        <v>1491</v>
      </c>
    </row>
    <row r="446" spans="1:3" ht="25.5" x14ac:dyDescent="0.25">
      <c r="A446" s="12" t="s">
        <v>594</v>
      </c>
      <c r="C446" s="30" t="s">
        <v>1491</v>
      </c>
    </row>
    <row r="447" spans="1:3" ht="25.5" x14ac:dyDescent="0.25">
      <c r="A447" s="12" t="s">
        <v>537</v>
      </c>
      <c r="C447" s="30" t="s">
        <v>1491</v>
      </c>
    </row>
    <row r="448" spans="1:3" ht="25.5" x14ac:dyDescent="0.25">
      <c r="A448" s="12" t="s">
        <v>548</v>
      </c>
      <c r="C448" s="30" t="s">
        <v>1491</v>
      </c>
    </row>
    <row r="449" spans="1:3" ht="25.5" x14ac:dyDescent="0.25">
      <c r="A449" s="12" t="s">
        <v>606</v>
      </c>
      <c r="C449" s="30" t="s">
        <v>1491</v>
      </c>
    </row>
    <row r="450" spans="1:3" x14ac:dyDescent="0.25">
      <c r="A450" s="12" t="s">
        <v>564</v>
      </c>
      <c r="C450" s="30" t="s">
        <v>1491</v>
      </c>
    </row>
    <row r="451" spans="1:3" ht="25.5" x14ac:dyDescent="0.25">
      <c r="A451" s="12" t="s">
        <v>568</v>
      </c>
      <c r="C451" s="30" t="s">
        <v>1491</v>
      </c>
    </row>
    <row r="452" spans="1:3" ht="25.5" x14ac:dyDescent="0.25">
      <c r="A452" s="12" t="s">
        <v>569</v>
      </c>
      <c r="C452" s="30" t="s">
        <v>1491</v>
      </c>
    </row>
    <row r="453" spans="1:3" ht="25.5" x14ac:dyDescent="0.25">
      <c r="A453" s="12" t="s">
        <v>567</v>
      </c>
      <c r="C453" s="30" t="s">
        <v>1491</v>
      </c>
    </row>
    <row r="454" spans="1:3" x14ac:dyDescent="0.25">
      <c r="A454" s="6" t="s">
        <v>344</v>
      </c>
      <c r="C454" s="30" t="s">
        <v>1491</v>
      </c>
    </row>
    <row r="455" spans="1:3" x14ac:dyDescent="0.25">
      <c r="A455" s="23" t="s">
        <v>1324</v>
      </c>
      <c r="C455" s="30" t="s">
        <v>1491</v>
      </c>
    </row>
    <row r="456" spans="1:3" x14ac:dyDescent="0.25">
      <c r="A456" s="1" t="s">
        <v>348</v>
      </c>
      <c r="C456" s="30" t="s">
        <v>1491</v>
      </c>
    </row>
    <row r="457" spans="1:3" x14ac:dyDescent="0.25">
      <c r="A457" s="6" t="s">
        <v>316</v>
      </c>
      <c r="C457" s="30" t="s">
        <v>1491</v>
      </c>
    </row>
    <row r="458" spans="1:3" ht="38.25" x14ac:dyDescent="0.25">
      <c r="A458" s="10" t="s">
        <v>516</v>
      </c>
      <c r="C458" s="30" t="s">
        <v>1491</v>
      </c>
    </row>
    <row r="459" spans="1:3" x14ac:dyDescent="0.25">
      <c r="A459" s="12" t="s">
        <v>583</v>
      </c>
      <c r="C459" s="30" t="s">
        <v>1491</v>
      </c>
    </row>
    <row r="460" spans="1:3" x14ac:dyDescent="0.25">
      <c r="A460" s="18" t="s">
        <v>216</v>
      </c>
      <c r="C460" s="30" t="s">
        <v>1492</v>
      </c>
    </row>
    <row r="461" spans="1:3" x14ac:dyDescent="0.25">
      <c r="A461" s="7" t="s">
        <v>170</v>
      </c>
      <c r="C461" s="30" t="s">
        <v>1492</v>
      </c>
    </row>
    <row r="462" spans="1:3" x14ac:dyDescent="0.25">
      <c r="A462" s="23" t="s">
        <v>256</v>
      </c>
      <c r="C462" s="30" t="s">
        <v>1492</v>
      </c>
    </row>
    <row r="463" spans="1:3" x14ac:dyDescent="0.25">
      <c r="A463" s="25" t="s">
        <v>1379</v>
      </c>
      <c r="C463" s="30" t="s">
        <v>1491</v>
      </c>
    </row>
    <row r="464" spans="1:3" x14ac:dyDescent="0.25">
      <c r="A464" s="7" t="s">
        <v>176</v>
      </c>
      <c r="C464" s="30" t="s">
        <v>1491</v>
      </c>
    </row>
    <row r="465" spans="1:3" x14ac:dyDescent="0.25">
      <c r="A465" s="7" t="s">
        <v>182</v>
      </c>
      <c r="C465" s="30" t="s">
        <v>1491</v>
      </c>
    </row>
    <row r="466" spans="1:3" x14ac:dyDescent="0.25">
      <c r="A466" s="6" t="s">
        <v>349</v>
      </c>
      <c r="C466" s="30" t="s">
        <v>1491</v>
      </c>
    </row>
    <row r="467" spans="1:3" x14ac:dyDescent="0.25">
      <c r="A467" s="20" t="s">
        <v>1105</v>
      </c>
      <c r="C467" s="30" t="s">
        <v>1492</v>
      </c>
    </row>
    <row r="468" spans="1:3" ht="25.5" x14ac:dyDescent="0.25">
      <c r="A468" s="6" t="s">
        <v>333</v>
      </c>
      <c r="C468" s="30" t="s">
        <v>1491</v>
      </c>
    </row>
    <row r="469" spans="1:3" x14ac:dyDescent="0.25">
      <c r="A469" s="3" t="s">
        <v>85</v>
      </c>
      <c r="C469" s="30" t="s">
        <v>1491</v>
      </c>
    </row>
    <row r="470" spans="1:3" x14ac:dyDescent="0.25">
      <c r="A470" s="20" t="s">
        <v>1115</v>
      </c>
      <c r="C470" s="30" t="s">
        <v>1491</v>
      </c>
    </row>
    <row r="471" spans="1:3" x14ac:dyDescent="0.25">
      <c r="A471" s="14" t="s">
        <v>721</v>
      </c>
      <c r="C471" s="30" t="s">
        <v>1491</v>
      </c>
    </row>
    <row r="472" spans="1:3" x14ac:dyDescent="0.25">
      <c r="A472" s="23" t="s">
        <v>1309</v>
      </c>
      <c r="C472" s="30" t="s">
        <v>1491</v>
      </c>
    </row>
    <row r="473" spans="1:3" x14ac:dyDescent="0.25">
      <c r="A473" s="1" t="s">
        <v>276</v>
      </c>
      <c r="C473" s="30" t="s">
        <v>1491</v>
      </c>
    </row>
    <row r="474" spans="1:3" x14ac:dyDescent="0.25">
      <c r="A474" s="6" t="s">
        <v>354</v>
      </c>
      <c r="C474" s="30" t="s">
        <v>1491</v>
      </c>
    </row>
    <row r="475" spans="1:3" x14ac:dyDescent="0.25">
      <c r="A475" s="6" t="s">
        <v>314</v>
      </c>
      <c r="C475" s="30" t="s">
        <v>1491</v>
      </c>
    </row>
    <row r="476" spans="1:3" x14ac:dyDescent="0.25">
      <c r="A476" s="16" t="s">
        <v>813</v>
      </c>
      <c r="C476" s="30" t="s">
        <v>1491</v>
      </c>
    </row>
    <row r="477" spans="1:3" x14ac:dyDescent="0.25">
      <c r="A477" s="1" t="s">
        <v>356</v>
      </c>
      <c r="C477" s="30" t="s">
        <v>1491</v>
      </c>
    </row>
    <row r="478" spans="1:3" x14ac:dyDescent="0.25">
      <c r="A478" s="1" t="s">
        <v>1180</v>
      </c>
      <c r="C478" s="30" t="s">
        <v>1491</v>
      </c>
    </row>
    <row r="479" spans="1:3" x14ac:dyDescent="0.25">
      <c r="A479" s="14" t="s">
        <v>691</v>
      </c>
      <c r="C479" s="30" t="s">
        <v>1491</v>
      </c>
    </row>
    <row r="480" spans="1:3" x14ac:dyDescent="0.25">
      <c r="A480" s="12" t="s">
        <v>585</v>
      </c>
      <c r="C480" s="30" t="s">
        <v>1491</v>
      </c>
    </row>
    <row r="481" spans="1:3" x14ac:dyDescent="0.25">
      <c r="A481" s="12" t="s">
        <v>621</v>
      </c>
      <c r="C481" s="30" t="s">
        <v>1491</v>
      </c>
    </row>
    <row r="482" spans="1:3" ht="25.5" x14ac:dyDescent="0.25">
      <c r="A482" s="6" t="s">
        <v>1484</v>
      </c>
      <c r="C482" s="30" t="s">
        <v>1491</v>
      </c>
    </row>
    <row r="483" spans="1:3" x14ac:dyDescent="0.25">
      <c r="A483" s="6" t="s">
        <v>282</v>
      </c>
      <c r="C483" s="30" t="s">
        <v>1491</v>
      </c>
    </row>
    <row r="484" spans="1:3" x14ac:dyDescent="0.25">
      <c r="A484" s="10" t="s">
        <v>220</v>
      </c>
      <c r="C484" s="30" t="s">
        <v>1492</v>
      </c>
    </row>
    <row r="485" spans="1:3" x14ac:dyDescent="0.25">
      <c r="A485" s="16" t="s">
        <v>876</v>
      </c>
      <c r="C485" s="30" t="s">
        <v>1491</v>
      </c>
    </row>
    <row r="486" spans="1:3" x14ac:dyDescent="0.25">
      <c r="A486" s="23" t="s">
        <v>162</v>
      </c>
      <c r="C486" s="30" t="s">
        <v>1492</v>
      </c>
    </row>
    <row r="487" spans="1:3" x14ac:dyDescent="0.25">
      <c r="A487" s="20" t="s">
        <v>1058</v>
      </c>
      <c r="C487" s="30" t="s">
        <v>1491</v>
      </c>
    </row>
    <row r="488" spans="1:3" x14ac:dyDescent="0.25">
      <c r="A488" s="10" t="s">
        <v>465</v>
      </c>
      <c r="C488" s="30" t="s">
        <v>1491</v>
      </c>
    </row>
    <row r="489" spans="1:3" x14ac:dyDescent="0.25">
      <c r="A489" s="1" t="s">
        <v>1213</v>
      </c>
      <c r="C489" s="30" t="s">
        <v>1491</v>
      </c>
    </row>
    <row r="490" spans="1:3" x14ac:dyDescent="0.25">
      <c r="A490" s="1" t="s">
        <v>1172</v>
      </c>
      <c r="C490" s="30" t="s">
        <v>1491</v>
      </c>
    </row>
    <row r="491" spans="1:3" ht="38.25" x14ac:dyDescent="0.25">
      <c r="A491" s="16" t="s">
        <v>896</v>
      </c>
      <c r="C491" s="30" t="s">
        <v>1491</v>
      </c>
    </row>
    <row r="492" spans="1:3" x14ac:dyDescent="0.25">
      <c r="A492" s="7" t="s">
        <v>173</v>
      </c>
      <c r="C492" s="30" t="s">
        <v>1492</v>
      </c>
    </row>
    <row r="493" spans="1:3" x14ac:dyDescent="0.25">
      <c r="A493" s="23" t="s">
        <v>257</v>
      </c>
      <c r="C493" s="30" t="s">
        <v>1492</v>
      </c>
    </row>
    <row r="494" spans="1:3" x14ac:dyDescent="0.25">
      <c r="A494" s="25" t="s">
        <v>1381</v>
      </c>
      <c r="C494" s="30" t="s">
        <v>1492</v>
      </c>
    </row>
    <row r="495" spans="1:3" x14ac:dyDescent="0.25">
      <c r="A495" s="12" t="s">
        <v>603</v>
      </c>
      <c r="C495" s="30" t="s">
        <v>1491</v>
      </c>
    </row>
    <row r="496" spans="1:3" x14ac:dyDescent="0.25">
      <c r="A496" s="3" t="s">
        <v>7</v>
      </c>
      <c r="C496" s="30" t="s">
        <v>1491</v>
      </c>
    </row>
    <row r="497" spans="1:3" x14ac:dyDescent="0.25">
      <c r="A497" s="1" t="s">
        <v>1175</v>
      </c>
      <c r="C497" s="30" t="s">
        <v>1491</v>
      </c>
    </row>
    <row r="498" spans="1:3" x14ac:dyDescent="0.25">
      <c r="A498" s="1" t="s">
        <v>1188</v>
      </c>
      <c r="C498" s="30" t="s">
        <v>1491</v>
      </c>
    </row>
    <row r="499" spans="1:3" ht="25.5" x14ac:dyDescent="0.25">
      <c r="A499" s="3" t="s">
        <v>86</v>
      </c>
      <c r="C499" s="30" t="s">
        <v>1491</v>
      </c>
    </row>
    <row r="500" spans="1:3" x14ac:dyDescent="0.25">
      <c r="A500" s="1" t="s">
        <v>1170</v>
      </c>
      <c r="C500" s="30" t="s">
        <v>1491</v>
      </c>
    </row>
    <row r="501" spans="1:3" x14ac:dyDescent="0.25">
      <c r="A501" s="1" t="s">
        <v>1235</v>
      </c>
      <c r="C501" s="30" t="s">
        <v>1491</v>
      </c>
    </row>
    <row r="502" spans="1:3" x14ac:dyDescent="0.25">
      <c r="A502" s="1" t="s">
        <v>1163</v>
      </c>
      <c r="C502" s="30" t="s">
        <v>1491</v>
      </c>
    </row>
    <row r="503" spans="1:3" x14ac:dyDescent="0.25">
      <c r="A503" s="25" t="s">
        <v>224</v>
      </c>
      <c r="C503" s="30" t="s">
        <v>1492</v>
      </c>
    </row>
    <row r="504" spans="1:3" x14ac:dyDescent="0.25">
      <c r="A504" s="1" t="s">
        <v>1185</v>
      </c>
      <c r="C504" s="30" t="s">
        <v>1491</v>
      </c>
    </row>
    <row r="505" spans="1:3" x14ac:dyDescent="0.25">
      <c r="A505" s="1" t="s">
        <v>1232</v>
      </c>
      <c r="C505" s="30" t="s">
        <v>1491</v>
      </c>
    </row>
    <row r="506" spans="1:3" ht="25.5" x14ac:dyDescent="0.25">
      <c r="A506" s="6" t="s">
        <v>310</v>
      </c>
      <c r="C506" s="30" t="s">
        <v>1491</v>
      </c>
    </row>
    <row r="507" spans="1:3" x14ac:dyDescent="0.25">
      <c r="A507" s="25" t="s">
        <v>1372</v>
      </c>
      <c r="C507" s="30" t="s">
        <v>1492</v>
      </c>
    </row>
    <row r="508" spans="1:3" x14ac:dyDescent="0.25">
      <c r="A508" s="18" t="s">
        <v>1005</v>
      </c>
      <c r="C508" s="30" t="s">
        <v>1491</v>
      </c>
    </row>
    <row r="509" spans="1:3" x14ac:dyDescent="0.25">
      <c r="A509" s="20" t="s">
        <v>1065</v>
      </c>
      <c r="C509" s="30" t="s">
        <v>1491</v>
      </c>
    </row>
    <row r="510" spans="1:3" x14ac:dyDescent="0.25">
      <c r="A510" s="20" t="s">
        <v>1076</v>
      </c>
      <c r="C510" s="30" t="s">
        <v>1491</v>
      </c>
    </row>
    <row r="511" spans="1:3" x14ac:dyDescent="0.25">
      <c r="A511" s="20" t="s">
        <v>1109</v>
      </c>
      <c r="C511" s="30" t="s">
        <v>1491</v>
      </c>
    </row>
    <row r="512" spans="1:3" x14ac:dyDescent="0.25">
      <c r="A512" s="15" t="s">
        <v>762</v>
      </c>
      <c r="C512" s="30" t="s">
        <v>1491</v>
      </c>
    </row>
    <row r="513" spans="1:3" x14ac:dyDescent="0.25">
      <c r="A513" s="3" t="s">
        <v>47</v>
      </c>
      <c r="C513" s="30" t="s">
        <v>1491</v>
      </c>
    </row>
    <row r="514" spans="1:3" x14ac:dyDescent="0.25">
      <c r="A514" s="3" t="s">
        <v>54</v>
      </c>
      <c r="C514" s="30" t="s">
        <v>1491</v>
      </c>
    </row>
    <row r="515" spans="1:3" x14ac:dyDescent="0.25">
      <c r="A515" s="1" t="s">
        <v>1164</v>
      </c>
      <c r="C515" s="30" t="s">
        <v>1491</v>
      </c>
    </row>
    <row r="516" spans="1:3" x14ac:dyDescent="0.25">
      <c r="A516" s="23" t="s">
        <v>947</v>
      </c>
      <c r="C516" s="30" t="s">
        <v>1491</v>
      </c>
    </row>
    <row r="517" spans="1:3" x14ac:dyDescent="0.25">
      <c r="A517" s="23" t="s">
        <v>950</v>
      </c>
      <c r="C517" s="30" t="s">
        <v>1491</v>
      </c>
    </row>
    <row r="518" spans="1:3" x14ac:dyDescent="0.25">
      <c r="A518" s="6" t="s">
        <v>352</v>
      </c>
      <c r="C518" s="30" t="s">
        <v>1491</v>
      </c>
    </row>
    <row r="519" spans="1:3" x14ac:dyDescent="0.25">
      <c r="A519" s="10" t="s">
        <v>527</v>
      </c>
      <c r="C519" s="30" t="s">
        <v>1491</v>
      </c>
    </row>
    <row r="520" spans="1:3" x14ac:dyDescent="0.25">
      <c r="A520" s="14" t="s">
        <v>713</v>
      </c>
      <c r="C520" s="30" t="s">
        <v>1491</v>
      </c>
    </row>
    <row r="521" spans="1:3" x14ac:dyDescent="0.25">
      <c r="A521" s="6" t="s">
        <v>312</v>
      </c>
      <c r="C521" s="30" t="s">
        <v>1491</v>
      </c>
    </row>
    <row r="522" spans="1:3" x14ac:dyDescent="0.25">
      <c r="A522" s="14" t="s">
        <v>727</v>
      </c>
      <c r="C522" s="30" t="s">
        <v>1491</v>
      </c>
    </row>
    <row r="523" spans="1:3" x14ac:dyDescent="0.25">
      <c r="A523" s="1" t="s">
        <v>294</v>
      </c>
      <c r="C523" s="30" t="s">
        <v>1491</v>
      </c>
    </row>
    <row r="524" spans="1:3" x14ac:dyDescent="0.25">
      <c r="A524" s="7" t="s">
        <v>154</v>
      </c>
      <c r="C524" s="30" t="s">
        <v>1492</v>
      </c>
    </row>
    <row r="525" spans="1:3" x14ac:dyDescent="0.25">
      <c r="A525" s="23" t="s">
        <v>1304</v>
      </c>
      <c r="C525" s="30" t="s">
        <v>1491</v>
      </c>
    </row>
    <row r="526" spans="1:3" x14ac:dyDescent="0.25">
      <c r="A526" s="6" t="s">
        <v>335</v>
      </c>
      <c r="C526" s="30" t="s">
        <v>1491</v>
      </c>
    </row>
    <row r="527" spans="1:3" x14ac:dyDescent="0.25">
      <c r="A527" s="3" t="s">
        <v>10</v>
      </c>
      <c r="C527" s="30" t="s">
        <v>1491</v>
      </c>
    </row>
    <row r="528" spans="1:3" x14ac:dyDescent="0.25">
      <c r="A528" s="7" t="s">
        <v>223</v>
      </c>
      <c r="C528" s="30" t="s">
        <v>1491</v>
      </c>
    </row>
    <row r="529" spans="1:3" x14ac:dyDescent="0.25">
      <c r="A529" s="6" t="s">
        <v>318</v>
      </c>
      <c r="C529" s="30" t="s">
        <v>1491</v>
      </c>
    </row>
    <row r="530" spans="1:3" x14ac:dyDescent="0.25">
      <c r="A530" s="6" t="s">
        <v>353</v>
      </c>
      <c r="C530" s="30" t="s">
        <v>1491</v>
      </c>
    </row>
    <row r="531" spans="1:3" ht="25.5" x14ac:dyDescent="0.25">
      <c r="A531" s="3" t="s">
        <v>35</v>
      </c>
      <c r="C531" s="30" t="s">
        <v>1491</v>
      </c>
    </row>
    <row r="532" spans="1:3" x14ac:dyDescent="0.25">
      <c r="A532" s="3" t="s">
        <v>92</v>
      </c>
      <c r="C532" s="30" t="s">
        <v>1491</v>
      </c>
    </row>
    <row r="533" spans="1:3" x14ac:dyDescent="0.25">
      <c r="A533" s="3" t="s">
        <v>33</v>
      </c>
      <c r="C533" s="30" t="s">
        <v>1491</v>
      </c>
    </row>
    <row r="534" spans="1:3" x14ac:dyDescent="0.25">
      <c r="A534" s="12" t="s">
        <v>600</v>
      </c>
      <c r="C534" s="30" t="s">
        <v>1492</v>
      </c>
    </row>
    <row r="535" spans="1:3" ht="25.5" x14ac:dyDescent="0.25">
      <c r="A535" s="20" t="s">
        <v>1096</v>
      </c>
      <c r="C535" s="30" t="s">
        <v>1491</v>
      </c>
    </row>
    <row r="536" spans="1:3" x14ac:dyDescent="0.25">
      <c r="A536" s="10" t="s">
        <v>521</v>
      </c>
      <c r="C536" s="30" t="s">
        <v>1491</v>
      </c>
    </row>
    <row r="537" spans="1:3" x14ac:dyDescent="0.25">
      <c r="A537" s="10" t="s">
        <v>442</v>
      </c>
      <c r="C537" s="30" t="s">
        <v>1492</v>
      </c>
    </row>
    <row r="538" spans="1:3" x14ac:dyDescent="0.25">
      <c r="A538" s="10" t="s">
        <v>439</v>
      </c>
      <c r="C538" s="30" t="s">
        <v>1492</v>
      </c>
    </row>
    <row r="539" spans="1:3" x14ac:dyDescent="0.25">
      <c r="A539" s="10" t="s">
        <v>437</v>
      </c>
      <c r="C539" s="30" t="s">
        <v>1492</v>
      </c>
    </row>
    <row r="540" spans="1:3" x14ac:dyDescent="0.25">
      <c r="A540" s="10" t="s">
        <v>461</v>
      </c>
      <c r="C540" s="30" t="s">
        <v>1492</v>
      </c>
    </row>
    <row r="541" spans="1:3" x14ac:dyDescent="0.25">
      <c r="A541" s="10" t="s">
        <v>441</v>
      </c>
      <c r="C541" s="30" t="s">
        <v>1491</v>
      </c>
    </row>
    <row r="542" spans="1:3" x14ac:dyDescent="0.25">
      <c r="A542" s="7" t="s">
        <v>199</v>
      </c>
      <c r="C542" s="30" t="s">
        <v>1492</v>
      </c>
    </row>
    <row r="543" spans="1:3" x14ac:dyDescent="0.25">
      <c r="A543" s="23" t="s">
        <v>949</v>
      </c>
      <c r="C543" s="30" t="s">
        <v>1492</v>
      </c>
    </row>
    <row r="544" spans="1:3" x14ac:dyDescent="0.25">
      <c r="A544" s="10" t="s">
        <v>490</v>
      </c>
      <c r="C544" s="30" t="s">
        <v>1492</v>
      </c>
    </row>
    <row r="545" spans="1:3" x14ac:dyDescent="0.25">
      <c r="A545" s="10" t="s">
        <v>510</v>
      </c>
      <c r="C545" s="30" t="s">
        <v>1492</v>
      </c>
    </row>
    <row r="546" spans="1:3" x14ac:dyDescent="0.25">
      <c r="A546" s="10" t="s">
        <v>513</v>
      </c>
      <c r="C546" s="30" t="s">
        <v>1492</v>
      </c>
    </row>
    <row r="547" spans="1:3" x14ac:dyDescent="0.25">
      <c r="A547" s="7" t="s">
        <v>191</v>
      </c>
      <c r="C547" s="30" t="s">
        <v>1492</v>
      </c>
    </row>
    <row r="548" spans="1:3" x14ac:dyDescent="0.25">
      <c r="A548" s="10" t="s">
        <v>504</v>
      </c>
      <c r="C548" s="30" t="s">
        <v>1492</v>
      </c>
    </row>
    <row r="549" spans="1:3" x14ac:dyDescent="0.25">
      <c r="A549" s="7" t="s">
        <v>200</v>
      </c>
      <c r="C549" s="30" t="s">
        <v>1492</v>
      </c>
    </row>
    <row r="550" spans="1:3" x14ac:dyDescent="0.25">
      <c r="A550" s="25" t="s">
        <v>432</v>
      </c>
      <c r="C550" s="30" t="s">
        <v>1492</v>
      </c>
    </row>
    <row r="551" spans="1:3" x14ac:dyDescent="0.25">
      <c r="A551" s="25" t="s">
        <v>1383</v>
      </c>
      <c r="C551" s="30" t="s">
        <v>1492</v>
      </c>
    </row>
    <row r="552" spans="1:3" x14ac:dyDescent="0.25">
      <c r="A552" s="25" t="s">
        <v>433</v>
      </c>
      <c r="C552" s="30" t="s">
        <v>1492</v>
      </c>
    </row>
    <row r="553" spans="1:3" x14ac:dyDescent="0.25">
      <c r="A553" s="25" t="s">
        <v>221</v>
      </c>
      <c r="C553" s="30" t="s">
        <v>1492</v>
      </c>
    </row>
    <row r="554" spans="1:3" x14ac:dyDescent="0.25">
      <c r="A554" s="10" t="s">
        <v>448</v>
      </c>
      <c r="C554" s="30" t="s">
        <v>1492</v>
      </c>
    </row>
    <row r="555" spans="1:3" x14ac:dyDescent="0.25">
      <c r="A555" s="10" t="s">
        <v>454</v>
      </c>
      <c r="C555" s="30" t="s">
        <v>1492</v>
      </c>
    </row>
    <row r="556" spans="1:3" x14ac:dyDescent="0.25">
      <c r="A556" s="7" t="s">
        <v>212</v>
      </c>
      <c r="C556" s="30" t="s">
        <v>1492</v>
      </c>
    </row>
    <row r="557" spans="1:3" ht="25.5" x14ac:dyDescent="0.25">
      <c r="A557" s="14" t="s">
        <v>731</v>
      </c>
      <c r="C557" s="30" t="s">
        <v>1491</v>
      </c>
    </row>
    <row r="558" spans="1:3" x14ac:dyDescent="0.25">
      <c r="A558" s="23" t="s">
        <v>1323</v>
      </c>
      <c r="C558" s="30" t="s">
        <v>1491</v>
      </c>
    </row>
    <row r="559" spans="1:3" x14ac:dyDescent="0.25">
      <c r="A559" s="14" t="s">
        <v>761</v>
      </c>
      <c r="C559" s="30" t="s">
        <v>1492</v>
      </c>
    </row>
    <row r="560" spans="1:3" x14ac:dyDescent="0.25">
      <c r="A560" s="3" t="s">
        <v>91</v>
      </c>
      <c r="C560" s="30" t="s">
        <v>1492</v>
      </c>
    </row>
    <row r="561" spans="1:3" ht="25.5" x14ac:dyDescent="0.25">
      <c r="A561" s="6" t="s">
        <v>337</v>
      </c>
      <c r="C561" s="30" t="s">
        <v>1491</v>
      </c>
    </row>
    <row r="562" spans="1:3" x14ac:dyDescent="0.25">
      <c r="A562" s="10" t="s">
        <v>526</v>
      </c>
      <c r="C562" s="30" t="s">
        <v>1491</v>
      </c>
    </row>
    <row r="563" spans="1:3" x14ac:dyDescent="0.25">
      <c r="A563" s="10" t="s">
        <v>517</v>
      </c>
      <c r="C563" s="30" t="s">
        <v>1491</v>
      </c>
    </row>
    <row r="564" spans="1:3" x14ac:dyDescent="0.25">
      <c r="A564" s="23" t="s">
        <v>5</v>
      </c>
      <c r="C564" s="30" t="s">
        <v>1492</v>
      </c>
    </row>
    <row r="565" spans="1:3" x14ac:dyDescent="0.25">
      <c r="A565" s="23" t="s">
        <v>213</v>
      </c>
      <c r="C565" s="30" t="s">
        <v>1492</v>
      </c>
    </row>
    <row r="566" spans="1:3" x14ac:dyDescent="0.25">
      <c r="A566" s="6" t="s">
        <v>363</v>
      </c>
      <c r="C566" s="30" t="s">
        <v>1491</v>
      </c>
    </row>
    <row r="567" spans="1:3" x14ac:dyDescent="0.25">
      <c r="A567" s="3" t="s">
        <v>46</v>
      </c>
      <c r="C567" s="30" t="s">
        <v>1491</v>
      </c>
    </row>
    <row r="568" spans="1:3" x14ac:dyDescent="0.25">
      <c r="A568" s="12" t="s">
        <v>619</v>
      </c>
      <c r="C568" s="30" t="s">
        <v>1491</v>
      </c>
    </row>
    <row r="569" spans="1:3" x14ac:dyDescent="0.25">
      <c r="A569" s="10" t="s">
        <v>486</v>
      </c>
      <c r="C569" s="30" t="s">
        <v>1491</v>
      </c>
    </row>
    <row r="570" spans="1:3" x14ac:dyDescent="0.25">
      <c r="A570" s="20" t="s">
        <v>1041</v>
      </c>
      <c r="C570" s="30" t="s">
        <v>1491</v>
      </c>
    </row>
    <row r="571" spans="1:3" x14ac:dyDescent="0.25">
      <c r="A571" s="20" t="s">
        <v>1117</v>
      </c>
      <c r="C571" s="30" t="s">
        <v>1491</v>
      </c>
    </row>
    <row r="572" spans="1:3" x14ac:dyDescent="0.25">
      <c r="A572" s="3" t="s">
        <v>61</v>
      </c>
      <c r="C572" s="30" t="s">
        <v>1491</v>
      </c>
    </row>
    <row r="573" spans="1:3" x14ac:dyDescent="0.25">
      <c r="A573" s="23" t="s">
        <v>981</v>
      </c>
      <c r="C573" s="30" t="s">
        <v>1492</v>
      </c>
    </row>
    <row r="574" spans="1:3" x14ac:dyDescent="0.25">
      <c r="A574" s="12" t="s">
        <v>534</v>
      </c>
      <c r="C574" s="30" t="s">
        <v>1491</v>
      </c>
    </row>
    <row r="575" spans="1:3" x14ac:dyDescent="0.25">
      <c r="A575" s="23" t="s">
        <v>1301</v>
      </c>
      <c r="C575" s="30" t="s">
        <v>1491</v>
      </c>
    </row>
    <row r="576" spans="1:3" x14ac:dyDescent="0.25">
      <c r="A576" s="12" t="s">
        <v>477</v>
      </c>
      <c r="C576" s="30" t="s">
        <v>1492</v>
      </c>
    </row>
    <row r="577" spans="1:3" x14ac:dyDescent="0.25">
      <c r="A577" s="12" t="s">
        <v>563</v>
      </c>
      <c r="C577" s="30" t="s">
        <v>1491</v>
      </c>
    </row>
    <row r="578" spans="1:3" x14ac:dyDescent="0.25">
      <c r="A578" s="12" t="s">
        <v>571</v>
      </c>
      <c r="C578" s="30" t="s">
        <v>1491</v>
      </c>
    </row>
    <row r="579" spans="1:3" x14ac:dyDescent="0.25">
      <c r="A579" s="12" t="s">
        <v>560</v>
      </c>
      <c r="C579" s="30" t="s">
        <v>1491</v>
      </c>
    </row>
    <row r="580" spans="1:3" x14ac:dyDescent="0.25">
      <c r="A580" s="12" t="s">
        <v>535</v>
      </c>
      <c r="C580" s="30" t="s">
        <v>1491</v>
      </c>
    </row>
    <row r="581" spans="1:3" x14ac:dyDescent="0.25">
      <c r="A581" s="6" t="s">
        <v>320</v>
      </c>
      <c r="C581" s="30" t="s">
        <v>1491</v>
      </c>
    </row>
    <row r="582" spans="1:3" x14ac:dyDescent="0.25">
      <c r="A582" s="1" t="s">
        <v>1227</v>
      </c>
      <c r="C582" s="30" t="s">
        <v>1491</v>
      </c>
    </row>
    <row r="583" spans="1:3" ht="25.5" x14ac:dyDescent="0.25">
      <c r="A583" s="18" t="s">
        <v>998</v>
      </c>
      <c r="C583" s="30" t="s">
        <v>1491</v>
      </c>
    </row>
    <row r="584" spans="1:3" x14ac:dyDescent="0.25">
      <c r="A584" s="7" t="s">
        <v>1</v>
      </c>
      <c r="C584" s="30" t="s">
        <v>1492</v>
      </c>
    </row>
    <row r="585" spans="1:3" x14ac:dyDescent="0.25">
      <c r="A585" s="7" t="s">
        <v>208</v>
      </c>
      <c r="C585" s="30" t="s">
        <v>1491</v>
      </c>
    </row>
    <row r="586" spans="1:3" x14ac:dyDescent="0.25">
      <c r="A586" s="16" t="s">
        <v>818</v>
      </c>
      <c r="C586" s="30" t="s">
        <v>1491</v>
      </c>
    </row>
    <row r="587" spans="1:3" ht="25.5" x14ac:dyDescent="0.25">
      <c r="A587" s="10" t="s">
        <v>472</v>
      </c>
      <c r="C587" s="30" t="s">
        <v>1491</v>
      </c>
    </row>
    <row r="588" spans="1:3" ht="25.5" x14ac:dyDescent="0.25">
      <c r="A588" s="10" t="s">
        <v>479</v>
      </c>
      <c r="C588" s="30" t="s">
        <v>1491</v>
      </c>
    </row>
    <row r="589" spans="1:3" ht="25.5" x14ac:dyDescent="0.25">
      <c r="A589" s="10" t="s">
        <v>462</v>
      </c>
      <c r="C589" s="30" t="s">
        <v>1491</v>
      </c>
    </row>
    <row r="590" spans="1:3" x14ac:dyDescent="0.25">
      <c r="A590" s="10" t="s">
        <v>487</v>
      </c>
      <c r="C590" s="30" t="s">
        <v>1491</v>
      </c>
    </row>
    <row r="591" spans="1:3" x14ac:dyDescent="0.25">
      <c r="A591" s="7" t="s">
        <v>177</v>
      </c>
      <c r="C591" s="30" t="s">
        <v>1492</v>
      </c>
    </row>
    <row r="592" spans="1:3" x14ac:dyDescent="0.25">
      <c r="A592" s="23" t="s">
        <v>1311</v>
      </c>
      <c r="C592" s="30" t="s">
        <v>1492</v>
      </c>
    </row>
    <row r="593" spans="1:3" x14ac:dyDescent="0.25">
      <c r="A593" s="1" t="s">
        <v>1168</v>
      </c>
      <c r="C593" s="30" t="s">
        <v>1491</v>
      </c>
    </row>
    <row r="594" spans="1:3" x14ac:dyDescent="0.25">
      <c r="A594" s="1" t="s">
        <v>1233</v>
      </c>
      <c r="C594" s="30" t="s">
        <v>1491</v>
      </c>
    </row>
    <row r="595" spans="1:3" x14ac:dyDescent="0.25">
      <c r="A595" s="3" t="s">
        <v>31</v>
      </c>
      <c r="C595" s="30" t="s">
        <v>1491</v>
      </c>
    </row>
    <row r="596" spans="1:3" x14ac:dyDescent="0.25">
      <c r="A596" s="9" t="s">
        <v>275</v>
      </c>
      <c r="C596" s="30" t="s">
        <v>1491</v>
      </c>
    </row>
    <row r="597" spans="1:3" ht="25.5" x14ac:dyDescent="0.25">
      <c r="A597" s="23" t="s">
        <v>973</v>
      </c>
      <c r="C597" s="30" t="s">
        <v>1491</v>
      </c>
    </row>
    <row r="598" spans="1:3" x14ac:dyDescent="0.25">
      <c r="A598" s="20" t="s">
        <v>1077</v>
      </c>
      <c r="C598" s="30" t="s">
        <v>1491</v>
      </c>
    </row>
    <row r="599" spans="1:3" x14ac:dyDescent="0.25">
      <c r="A599" s="3" t="s">
        <v>36</v>
      </c>
      <c r="C599" s="30" t="s">
        <v>1491</v>
      </c>
    </row>
    <row r="600" spans="1:3" x14ac:dyDescent="0.25">
      <c r="A600" s="3" t="s">
        <v>26</v>
      </c>
      <c r="C600" s="30" t="s">
        <v>1491</v>
      </c>
    </row>
    <row r="601" spans="1:3" x14ac:dyDescent="0.25">
      <c r="A601" s="3" t="s">
        <v>9</v>
      </c>
      <c r="C601" s="30" t="s">
        <v>1491</v>
      </c>
    </row>
    <row r="602" spans="1:3" x14ac:dyDescent="0.25">
      <c r="A602" s="10" t="s">
        <v>482</v>
      </c>
      <c r="C602" s="30" t="s">
        <v>1492</v>
      </c>
    </row>
    <row r="603" spans="1:3" x14ac:dyDescent="0.25">
      <c r="A603" s="10" t="s">
        <v>483</v>
      </c>
      <c r="C603" s="30" t="s">
        <v>1492</v>
      </c>
    </row>
    <row r="604" spans="1:3" x14ac:dyDescent="0.25">
      <c r="A604" s="1" t="s">
        <v>368</v>
      </c>
      <c r="C604" s="30" t="s">
        <v>1491</v>
      </c>
    </row>
    <row r="605" spans="1:3" x14ac:dyDescent="0.25">
      <c r="A605" s="3" t="s">
        <v>106</v>
      </c>
      <c r="C605" s="30" t="s">
        <v>1492</v>
      </c>
    </row>
    <row r="606" spans="1:3" x14ac:dyDescent="0.25">
      <c r="A606" s="1" t="s">
        <v>1217</v>
      </c>
      <c r="C606" s="30" t="s">
        <v>1491</v>
      </c>
    </row>
    <row r="607" spans="1:3" x14ac:dyDescent="0.25">
      <c r="A607" s="14" t="s">
        <v>694</v>
      </c>
      <c r="C607" s="30" t="s">
        <v>1491</v>
      </c>
    </row>
    <row r="608" spans="1:3" x14ac:dyDescent="0.25">
      <c r="A608" s="14" t="s">
        <v>696</v>
      </c>
      <c r="C608" s="30" t="s">
        <v>1491</v>
      </c>
    </row>
    <row r="609" spans="1:3" x14ac:dyDescent="0.25">
      <c r="A609" s="14" t="s">
        <v>706</v>
      </c>
      <c r="C609" s="30" t="s">
        <v>1491</v>
      </c>
    </row>
    <row r="610" spans="1:3" x14ac:dyDescent="0.25">
      <c r="A610" s="14" t="s">
        <v>690</v>
      </c>
      <c r="C610" s="30" t="s">
        <v>1491</v>
      </c>
    </row>
    <row r="611" spans="1:3" x14ac:dyDescent="0.25">
      <c r="A611" s="14" t="s">
        <v>702</v>
      </c>
      <c r="C611" s="30" t="s">
        <v>1491</v>
      </c>
    </row>
    <row r="612" spans="1:3" x14ac:dyDescent="0.25">
      <c r="A612" s="14" t="s">
        <v>681</v>
      </c>
      <c r="C612" s="30" t="s">
        <v>1491</v>
      </c>
    </row>
    <row r="613" spans="1:3" x14ac:dyDescent="0.25">
      <c r="A613" s="14" t="s">
        <v>703</v>
      </c>
      <c r="C613" s="30" t="s">
        <v>1491</v>
      </c>
    </row>
    <row r="614" spans="1:3" x14ac:dyDescent="0.25">
      <c r="A614" s="14" t="s">
        <v>711</v>
      </c>
      <c r="C614" s="30" t="s">
        <v>1491</v>
      </c>
    </row>
    <row r="615" spans="1:3" x14ac:dyDescent="0.25">
      <c r="A615" s="14" t="s">
        <v>746</v>
      </c>
      <c r="C615" s="30" t="s">
        <v>1491</v>
      </c>
    </row>
    <row r="616" spans="1:3" x14ac:dyDescent="0.25">
      <c r="A616" s="14" t="s">
        <v>677</v>
      </c>
      <c r="C616" s="30" t="s">
        <v>1491</v>
      </c>
    </row>
    <row r="617" spans="1:3" x14ac:dyDescent="0.25">
      <c r="A617" s="14" t="s">
        <v>724</v>
      </c>
      <c r="C617" s="30" t="s">
        <v>1491</v>
      </c>
    </row>
    <row r="618" spans="1:3" x14ac:dyDescent="0.25">
      <c r="A618" s="14" t="s">
        <v>759</v>
      </c>
      <c r="C618" s="30" t="s">
        <v>1491</v>
      </c>
    </row>
    <row r="619" spans="1:3" x14ac:dyDescent="0.25">
      <c r="A619" s="14" t="s">
        <v>699</v>
      </c>
      <c r="C619" s="30" t="s">
        <v>1491</v>
      </c>
    </row>
    <row r="620" spans="1:3" x14ac:dyDescent="0.25">
      <c r="A620" s="14" t="s">
        <v>745</v>
      </c>
      <c r="C620" s="30" t="s">
        <v>1491</v>
      </c>
    </row>
    <row r="621" spans="1:3" x14ac:dyDescent="0.25">
      <c r="A621" s="20" t="s">
        <v>773</v>
      </c>
      <c r="C621" s="30" t="s">
        <v>1491</v>
      </c>
    </row>
    <row r="622" spans="1:3" x14ac:dyDescent="0.25">
      <c r="A622" s="14" t="s">
        <v>748</v>
      </c>
      <c r="C622" s="30" t="s">
        <v>1491</v>
      </c>
    </row>
    <row r="623" spans="1:3" x14ac:dyDescent="0.25">
      <c r="A623" s="14" t="s">
        <v>751</v>
      </c>
      <c r="C623" s="30" t="s">
        <v>1491</v>
      </c>
    </row>
    <row r="624" spans="1:3" x14ac:dyDescent="0.25">
      <c r="A624" s="6" t="s">
        <v>334</v>
      </c>
      <c r="C624" s="30" t="s">
        <v>1491</v>
      </c>
    </row>
    <row r="625" spans="1:3" ht="25.5" x14ac:dyDescent="0.25">
      <c r="A625" s="23" t="s">
        <v>1290</v>
      </c>
      <c r="C625" s="30" t="s">
        <v>1492</v>
      </c>
    </row>
    <row r="626" spans="1:3" x14ac:dyDescent="0.25">
      <c r="A626" s="18" t="s">
        <v>251</v>
      </c>
      <c r="C626" s="30" t="s">
        <v>1492</v>
      </c>
    </row>
    <row r="627" spans="1:3" x14ac:dyDescent="0.25">
      <c r="A627" s="14" t="s">
        <v>737</v>
      </c>
      <c r="C627" s="30" t="s">
        <v>1491</v>
      </c>
    </row>
    <row r="628" spans="1:3" ht="25.5" x14ac:dyDescent="0.25">
      <c r="A628" s="14" t="s">
        <v>687</v>
      </c>
      <c r="C628" s="30" t="s">
        <v>1491</v>
      </c>
    </row>
    <row r="629" spans="1:3" x14ac:dyDescent="0.25">
      <c r="A629" s="20" t="s">
        <v>1106</v>
      </c>
      <c r="C629" s="30" t="s">
        <v>1491</v>
      </c>
    </row>
    <row r="630" spans="1:3" x14ac:dyDescent="0.25">
      <c r="A630" s="7" t="s">
        <v>215</v>
      </c>
      <c r="C630" s="30" t="s">
        <v>1492</v>
      </c>
    </row>
    <row r="631" spans="1:3" x14ac:dyDescent="0.25">
      <c r="A631" s="23" t="s">
        <v>1033</v>
      </c>
      <c r="C631" s="30" t="s">
        <v>1492</v>
      </c>
    </row>
    <row r="632" spans="1:3" x14ac:dyDescent="0.25">
      <c r="A632" s="7" t="s">
        <v>207</v>
      </c>
      <c r="C632" s="30" t="s">
        <v>1492</v>
      </c>
    </row>
    <row r="633" spans="1:3" x14ac:dyDescent="0.25">
      <c r="A633" s="14" t="s">
        <v>733</v>
      </c>
      <c r="C633" s="30" t="s">
        <v>1491</v>
      </c>
    </row>
    <row r="634" spans="1:3" x14ac:dyDescent="0.25">
      <c r="A634" s="7" t="s">
        <v>166</v>
      </c>
      <c r="C634" s="30" t="s">
        <v>1492</v>
      </c>
    </row>
    <row r="635" spans="1:3" x14ac:dyDescent="0.25">
      <c r="A635" s="14" t="s">
        <v>697</v>
      </c>
      <c r="C635" s="30" t="s">
        <v>1491</v>
      </c>
    </row>
    <row r="636" spans="1:3" x14ac:dyDescent="0.25">
      <c r="A636" s="1" t="s">
        <v>1207</v>
      </c>
      <c r="C636" s="30" t="s">
        <v>1491</v>
      </c>
    </row>
    <row r="637" spans="1:3" x14ac:dyDescent="0.25">
      <c r="A637" s="20" t="s">
        <v>956</v>
      </c>
      <c r="C637" s="30" t="s">
        <v>1491</v>
      </c>
    </row>
    <row r="638" spans="1:3" x14ac:dyDescent="0.25">
      <c r="A638" s="23" t="s">
        <v>155</v>
      </c>
      <c r="C638" s="30" t="s">
        <v>1492</v>
      </c>
    </row>
    <row r="639" spans="1:3" x14ac:dyDescent="0.25">
      <c r="A639" s="25" t="s">
        <v>1374</v>
      </c>
      <c r="C639" s="30" t="s">
        <v>1491</v>
      </c>
    </row>
    <row r="640" spans="1:3" x14ac:dyDescent="0.25">
      <c r="A640" s="25" t="s">
        <v>1376</v>
      </c>
      <c r="C640" s="30" t="s">
        <v>1491</v>
      </c>
    </row>
    <row r="641" spans="1:3" x14ac:dyDescent="0.25">
      <c r="A641" s="25" t="s">
        <v>1375</v>
      </c>
      <c r="C641" s="30" t="s">
        <v>1491</v>
      </c>
    </row>
    <row r="642" spans="1:3" x14ac:dyDescent="0.25">
      <c r="A642" s="6" t="s">
        <v>317</v>
      </c>
      <c r="C642" s="30" t="s">
        <v>1491</v>
      </c>
    </row>
    <row r="643" spans="1:3" x14ac:dyDescent="0.25">
      <c r="A643" s="7" t="s">
        <v>192</v>
      </c>
      <c r="C643" s="30" t="s">
        <v>1491</v>
      </c>
    </row>
    <row r="644" spans="1:3" x14ac:dyDescent="0.25">
      <c r="A644" s="3" t="s">
        <v>38</v>
      </c>
      <c r="C644" s="30" t="s">
        <v>1491</v>
      </c>
    </row>
    <row r="645" spans="1:3" x14ac:dyDescent="0.25">
      <c r="A645" s="6" t="s">
        <v>365</v>
      </c>
      <c r="C645" s="30" t="s">
        <v>1491</v>
      </c>
    </row>
    <row r="646" spans="1:3" x14ac:dyDescent="0.25">
      <c r="A646" s="6" t="s">
        <v>281</v>
      </c>
      <c r="C646" s="30" t="s">
        <v>1491</v>
      </c>
    </row>
    <row r="647" spans="1:3" x14ac:dyDescent="0.25">
      <c r="A647" s="6" t="s">
        <v>307</v>
      </c>
      <c r="C647" s="30" t="s">
        <v>1491</v>
      </c>
    </row>
    <row r="648" spans="1:3" x14ac:dyDescent="0.25">
      <c r="A648" s="6" t="s">
        <v>345</v>
      </c>
      <c r="C648" s="30" t="s">
        <v>1491</v>
      </c>
    </row>
    <row r="649" spans="1:3" x14ac:dyDescent="0.25">
      <c r="A649" s="1" t="s">
        <v>1200</v>
      </c>
      <c r="C649" s="30" t="s">
        <v>1491</v>
      </c>
    </row>
    <row r="650" spans="1:3" ht="25.5" x14ac:dyDescent="0.25">
      <c r="A650" s="1" t="s">
        <v>1222</v>
      </c>
      <c r="C650" s="30" t="s">
        <v>1491</v>
      </c>
    </row>
    <row r="651" spans="1:3" x14ac:dyDescent="0.25">
      <c r="A651" s="20" t="s">
        <v>1057</v>
      </c>
      <c r="C651" s="30" t="s">
        <v>1491</v>
      </c>
    </row>
    <row r="652" spans="1:3" x14ac:dyDescent="0.25">
      <c r="A652" s="18" t="s">
        <v>975</v>
      </c>
      <c r="C652" s="30" t="s">
        <v>1491</v>
      </c>
    </row>
    <row r="653" spans="1:3" ht="25.5" x14ac:dyDescent="0.25">
      <c r="A653" s="20" t="s">
        <v>1095</v>
      </c>
      <c r="C653" s="30" t="s">
        <v>1491</v>
      </c>
    </row>
    <row r="654" spans="1:3" x14ac:dyDescent="0.25">
      <c r="A654" s="1" t="s">
        <v>1178</v>
      </c>
      <c r="C654" s="30" t="s">
        <v>1491</v>
      </c>
    </row>
    <row r="655" spans="1:3" x14ac:dyDescent="0.25">
      <c r="A655" s="6" t="s">
        <v>302</v>
      </c>
      <c r="C655" s="30" t="s">
        <v>1491</v>
      </c>
    </row>
    <row r="656" spans="1:3" x14ac:dyDescent="0.25">
      <c r="A656" s="1" t="s">
        <v>1229</v>
      </c>
      <c r="C656" s="30" t="s">
        <v>1491</v>
      </c>
    </row>
    <row r="657" spans="1:3" x14ac:dyDescent="0.25">
      <c r="A657" s="10" t="s">
        <v>520</v>
      </c>
      <c r="C657" s="30" t="s">
        <v>1491</v>
      </c>
    </row>
    <row r="658" spans="1:3" x14ac:dyDescent="0.25">
      <c r="A658" s="12" t="s">
        <v>463</v>
      </c>
      <c r="C658" s="30" t="s">
        <v>1492</v>
      </c>
    </row>
    <row r="659" spans="1:3" x14ac:dyDescent="0.25">
      <c r="A659" s="12" t="s">
        <v>445</v>
      </c>
      <c r="C659" s="30" t="s">
        <v>1492</v>
      </c>
    </row>
    <row r="660" spans="1:3" ht="25.5" x14ac:dyDescent="0.25">
      <c r="A660" s="18" t="s">
        <v>1014</v>
      </c>
      <c r="C660" s="30" t="s">
        <v>1491</v>
      </c>
    </row>
    <row r="661" spans="1:3" x14ac:dyDescent="0.25">
      <c r="A661" s="7" t="s">
        <v>187</v>
      </c>
      <c r="C661" s="30" t="s">
        <v>1491</v>
      </c>
    </row>
    <row r="662" spans="1:3" x14ac:dyDescent="0.25">
      <c r="A662" s="16" t="s">
        <v>863</v>
      </c>
      <c r="C662" s="30" t="s">
        <v>1491</v>
      </c>
    </row>
    <row r="663" spans="1:3" x14ac:dyDescent="0.25">
      <c r="A663" s="7" t="s">
        <v>180</v>
      </c>
      <c r="C663" s="30" t="s">
        <v>1491</v>
      </c>
    </row>
    <row r="664" spans="1:3" ht="38.25" x14ac:dyDescent="0.25">
      <c r="A664" s="23" t="s">
        <v>808</v>
      </c>
      <c r="C664" s="30" t="s">
        <v>1491</v>
      </c>
    </row>
    <row r="665" spans="1:3" x14ac:dyDescent="0.25">
      <c r="A665" s="20" t="s">
        <v>812</v>
      </c>
      <c r="C665" s="30" t="s">
        <v>1491</v>
      </c>
    </row>
    <row r="666" spans="1:3" x14ac:dyDescent="0.25">
      <c r="A666" s="20" t="s">
        <v>830</v>
      </c>
      <c r="C666" s="30" t="s">
        <v>1491</v>
      </c>
    </row>
    <row r="667" spans="1:3" x14ac:dyDescent="0.25">
      <c r="A667" s="16" t="s">
        <v>880</v>
      </c>
      <c r="C667" s="30" t="s">
        <v>1492</v>
      </c>
    </row>
    <row r="668" spans="1:3" x14ac:dyDescent="0.25">
      <c r="A668" s="20" t="s">
        <v>1113</v>
      </c>
      <c r="C668" s="30" t="s">
        <v>1491</v>
      </c>
    </row>
    <row r="669" spans="1:3" x14ac:dyDescent="0.25">
      <c r="A669" s="16" t="s">
        <v>809</v>
      </c>
      <c r="C669" s="30" t="s">
        <v>1491</v>
      </c>
    </row>
    <row r="670" spans="1:3" x14ac:dyDescent="0.25">
      <c r="A670" s="23" t="s">
        <v>941</v>
      </c>
      <c r="C670" s="30" t="s">
        <v>1491</v>
      </c>
    </row>
    <row r="671" spans="1:3" x14ac:dyDescent="0.25">
      <c r="A671" s="16" t="s">
        <v>834</v>
      </c>
      <c r="C671" s="30" t="s">
        <v>1491</v>
      </c>
    </row>
    <row r="672" spans="1:3" x14ac:dyDescent="0.25">
      <c r="A672" s="20" t="s">
        <v>1079</v>
      </c>
      <c r="C672" s="30" t="s">
        <v>1491</v>
      </c>
    </row>
    <row r="673" spans="1:3" x14ac:dyDescent="0.25">
      <c r="A673" s="7" t="s">
        <v>201</v>
      </c>
      <c r="C673" s="30" t="s">
        <v>1492</v>
      </c>
    </row>
    <row r="674" spans="1:3" x14ac:dyDescent="0.25">
      <c r="A674" s="12" t="s">
        <v>572</v>
      </c>
      <c r="C674" s="30" t="s">
        <v>1492</v>
      </c>
    </row>
    <row r="675" spans="1:3" x14ac:dyDescent="0.25">
      <c r="A675" s="20" t="s">
        <v>888</v>
      </c>
      <c r="C675" s="30" t="s">
        <v>1492</v>
      </c>
    </row>
    <row r="676" spans="1:3" ht="25.5" x14ac:dyDescent="0.25">
      <c r="A676" s="16" t="s">
        <v>872</v>
      </c>
      <c r="C676" s="30" t="s">
        <v>1491</v>
      </c>
    </row>
    <row r="677" spans="1:3" ht="25.5" x14ac:dyDescent="0.25">
      <c r="A677" s="10" t="s">
        <v>469</v>
      </c>
      <c r="C677" s="30" t="s">
        <v>1491</v>
      </c>
    </row>
    <row r="678" spans="1:3" ht="38.25" x14ac:dyDescent="0.25">
      <c r="A678" s="10" t="s">
        <v>451</v>
      </c>
      <c r="C678" s="30" t="s">
        <v>1491</v>
      </c>
    </row>
    <row r="679" spans="1:3" ht="25.5" x14ac:dyDescent="0.25">
      <c r="A679" s="10" t="s">
        <v>511</v>
      </c>
      <c r="C679" s="30" t="s">
        <v>1491</v>
      </c>
    </row>
    <row r="680" spans="1:3" ht="25.5" x14ac:dyDescent="0.25">
      <c r="A680" s="10" t="s">
        <v>484</v>
      </c>
      <c r="C680" s="30" t="s">
        <v>1491</v>
      </c>
    </row>
    <row r="681" spans="1:3" ht="25.5" x14ac:dyDescent="0.25">
      <c r="A681" s="16" t="s">
        <v>498</v>
      </c>
      <c r="C681" s="30" t="s">
        <v>1491</v>
      </c>
    </row>
    <row r="682" spans="1:3" ht="25.5" x14ac:dyDescent="0.25">
      <c r="A682" s="10" t="s">
        <v>518</v>
      </c>
      <c r="C682" s="30" t="s">
        <v>1491</v>
      </c>
    </row>
    <row r="683" spans="1:3" ht="25.5" x14ac:dyDescent="0.25">
      <c r="A683" s="10" t="s">
        <v>503</v>
      </c>
      <c r="C683" s="30" t="s">
        <v>1491</v>
      </c>
    </row>
    <row r="684" spans="1:3" x14ac:dyDescent="0.25">
      <c r="A684" s="10" t="s">
        <v>455</v>
      </c>
      <c r="C684" s="30" t="s">
        <v>1492</v>
      </c>
    </row>
    <row r="685" spans="1:3" ht="25.5" x14ac:dyDescent="0.25">
      <c r="A685" s="16" t="s">
        <v>839</v>
      </c>
      <c r="C685" s="30" t="s">
        <v>1491</v>
      </c>
    </row>
    <row r="686" spans="1:3" x14ac:dyDescent="0.25">
      <c r="A686" s="20" t="s">
        <v>1112</v>
      </c>
      <c r="C686" s="30" t="s">
        <v>1491</v>
      </c>
    </row>
    <row r="687" spans="1:3" ht="25.5" x14ac:dyDescent="0.25">
      <c r="A687" s="16" t="s">
        <v>867</v>
      </c>
      <c r="C687" s="30" t="s">
        <v>1491</v>
      </c>
    </row>
    <row r="688" spans="1:3" x14ac:dyDescent="0.25">
      <c r="A688" s="18" t="s">
        <v>1039</v>
      </c>
      <c r="C688" s="30" t="s">
        <v>1492</v>
      </c>
    </row>
    <row r="689" spans="1:3" x14ac:dyDescent="0.25">
      <c r="A689" s="10" t="s">
        <v>525</v>
      </c>
      <c r="C689" s="30" t="s">
        <v>1492</v>
      </c>
    </row>
    <row r="690" spans="1:3" x14ac:dyDescent="0.25">
      <c r="A690" s="18" t="s">
        <v>1002</v>
      </c>
      <c r="C690" s="30" t="s">
        <v>1492</v>
      </c>
    </row>
    <row r="691" spans="1:3" x14ac:dyDescent="0.25">
      <c r="A691" s="18" t="s">
        <v>196</v>
      </c>
      <c r="C691" s="30" t="s">
        <v>1492</v>
      </c>
    </row>
    <row r="692" spans="1:3" x14ac:dyDescent="0.25">
      <c r="A692" s="20" t="s">
        <v>434</v>
      </c>
      <c r="C692" s="30" t="s">
        <v>1492</v>
      </c>
    </row>
    <row r="693" spans="1:3" x14ac:dyDescent="0.25">
      <c r="A693" s="10" t="s">
        <v>473</v>
      </c>
      <c r="C693" s="30" t="s">
        <v>1492</v>
      </c>
    </row>
    <row r="694" spans="1:3" x14ac:dyDescent="0.25">
      <c r="A694" s="18" t="s">
        <v>1012</v>
      </c>
      <c r="C694" s="30" t="s">
        <v>1492</v>
      </c>
    </row>
    <row r="695" spans="1:3" x14ac:dyDescent="0.25">
      <c r="A695" s="20" t="s">
        <v>945</v>
      </c>
      <c r="C695" s="30" t="s">
        <v>1491</v>
      </c>
    </row>
    <row r="696" spans="1:3" x14ac:dyDescent="0.25">
      <c r="A696" s="20" t="s">
        <v>967</v>
      </c>
      <c r="C696" s="30" t="s">
        <v>1491</v>
      </c>
    </row>
    <row r="697" spans="1:3" x14ac:dyDescent="0.25">
      <c r="A697" s="20" t="s">
        <v>953</v>
      </c>
      <c r="C697" s="30" t="s">
        <v>1491</v>
      </c>
    </row>
    <row r="698" spans="1:3" x14ac:dyDescent="0.25">
      <c r="A698" s="20" t="s">
        <v>964</v>
      </c>
      <c r="C698" s="30" t="s">
        <v>1491</v>
      </c>
    </row>
    <row r="699" spans="1:3" x14ac:dyDescent="0.25">
      <c r="A699" s="20" t="s">
        <v>961</v>
      </c>
      <c r="C699" s="30" t="s">
        <v>1491</v>
      </c>
    </row>
    <row r="700" spans="1:3" x14ac:dyDescent="0.25">
      <c r="A700" s="20" t="s">
        <v>986</v>
      </c>
      <c r="C700" s="30" t="s">
        <v>1491</v>
      </c>
    </row>
    <row r="701" spans="1:3" x14ac:dyDescent="0.25">
      <c r="A701" s="20" t="s">
        <v>962</v>
      </c>
      <c r="C701" s="30" t="s">
        <v>1491</v>
      </c>
    </row>
    <row r="702" spans="1:3" x14ac:dyDescent="0.25">
      <c r="A702" s="20" t="s">
        <v>960</v>
      </c>
      <c r="C702" s="30" t="s">
        <v>1491</v>
      </c>
    </row>
    <row r="703" spans="1:3" x14ac:dyDescent="0.25">
      <c r="A703" s="23" t="s">
        <v>1283</v>
      </c>
      <c r="C703" s="30" t="s">
        <v>1491</v>
      </c>
    </row>
    <row r="704" spans="1:3" ht="25.5" x14ac:dyDescent="0.25">
      <c r="A704" s="20" t="s">
        <v>1111</v>
      </c>
      <c r="C704" s="30" t="s">
        <v>1491</v>
      </c>
    </row>
    <row r="705" spans="1:3" x14ac:dyDescent="0.25">
      <c r="A705" s="23" t="s">
        <v>1010</v>
      </c>
      <c r="C705" s="30" t="s">
        <v>1491</v>
      </c>
    </row>
    <row r="706" spans="1:3" x14ac:dyDescent="0.25">
      <c r="A706" s="23" t="s">
        <v>1003</v>
      </c>
      <c r="C706" s="30" t="s">
        <v>1491</v>
      </c>
    </row>
    <row r="707" spans="1:3" x14ac:dyDescent="0.25">
      <c r="A707" s="23" t="s">
        <v>1011</v>
      </c>
      <c r="C707" s="30" t="s">
        <v>1491</v>
      </c>
    </row>
    <row r="708" spans="1:3" x14ac:dyDescent="0.25">
      <c r="A708" s="23" t="s">
        <v>1307</v>
      </c>
      <c r="C708" s="30" t="s">
        <v>1492</v>
      </c>
    </row>
    <row r="709" spans="1:3" ht="25.5" x14ac:dyDescent="0.25">
      <c r="A709" s="23" t="s">
        <v>989</v>
      </c>
      <c r="C709" s="30" t="s">
        <v>1492</v>
      </c>
    </row>
    <row r="710" spans="1:3" ht="25.5" x14ac:dyDescent="0.25">
      <c r="A710" s="23" t="s">
        <v>1284</v>
      </c>
      <c r="C710" s="30" t="s">
        <v>1492</v>
      </c>
    </row>
    <row r="711" spans="1:3" x14ac:dyDescent="0.25">
      <c r="A711" s="20" t="s">
        <v>1074</v>
      </c>
      <c r="C711" s="30" t="s">
        <v>1491</v>
      </c>
    </row>
    <row r="712" spans="1:3" x14ac:dyDescent="0.25">
      <c r="A712" s="20" t="s">
        <v>958</v>
      </c>
      <c r="C712" s="30" t="s">
        <v>1491</v>
      </c>
    </row>
    <row r="713" spans="1:3" x14ac:dyDescent="0.25">
      <c r="A713" s="18" t="s">
        <v>1013</v>
      </c>
      <c r="C713" s="30" t="s">
        <v>1492</v>
      </c>
    </row>
    <row r="714" spans="1:3" x14ac:dyDescent="0.25">
      <c r="A714" s="18" t="s">
        <v>226</v>
      </c>
      <c r="C714" s="30" t="s">
        <v>1492</v>
      </c>
    </row>
    <row r="715" spans="1:3" x14ac:dyDescent="0.25">
      <c r="A715" s="23" t="s">
        <v>225</v>
      </c>
      <c r="C715" s="30" t="s">
        <v>1492</v>
      </c>
    </row>
    <row r="716" spans="1:3" x14ac:dyDescent="0.25">
      <c r="A716" s="7" t="s">
        <v>159</v>
      </c>
      <c r="C716" s="30" t="s">
        <v>1492</v>
      </c>
    </row>
    <row r="717" spans="1:3" x14ac:dyDescent="0.25">
      <c r="A717" s="23" t="s">
        <v>985</v>
      </c>
      <c r="C717" s="30" t="s">
        <v>1492</v>
      </c>
    </row>
    <row r="718" spans="1:3" ht="25.5" x14ac:dyDescent="0.25">
      <c r="A718" s="18" t="s">
        <v>983</v>
      </c>
      <c r="C718" s="30" t="s">
        <v>1491</v>
      </c>
    </row>
    <row r="719" spans="1:3" x14ac:dyDescent="0.25">
      <c r="A719" s="23" t="s">
        <v>944</v>
      </c>
      <c r="C719" s="30" t="s">
        <v>1492</v>
      </c>
    </row>
    <row r="720" spans="1:3" x14ac:dyDescent="0.25">
      <c r="A720" s="7" t="s">
        <v>183</v>
      </c>
      <c r="C720" s="30" t="s">
        <v>1492</v>
      </c>
    </row>
    <row r="721" spans="1:3" x14ac:dyDescent="0.25">
      <c r="A721" s="23" t="s">
        <v>150</v>
      </c>
      <c r="C721" s="30" t="s">
        <v>1492</v>
      </c>
    </row>
    <row r="722" spans="1:3" x14ac:dyDescent="0.25">
      <c r="A722" s="20" t="s">
        <v>1121</v>
      </c>
      <c r="C722" s="30" t="s">
        <v>1491</v>
      </c>
    </row>
    <row r="723" spans="1:3" x14ac:dyDescent="0.25">
      <c r="A723" s="23" t="s">
        <v>205</v>
      </c>
      <c r="C723" s="30" t="s">
        <v>1492</v>
      </c>
    </row>
    <row r="724" spans="1:3" x14ac:dyDescent="0.25">
      <c r="A724" s="18" t="s">
        <v>217</v>
      </c>
      <c r="C724" s="30" t="s">
        <v>1492</v>
      </c>
    </row>
    <row r="725" spans="1:3" x14ac:dyDescent="0.25">
      <c r="A725" s="21" t="s">
        <v>997</v>
      </c>
      <c r="C725" s="30" t="s">
        <v>1492</v>
      </c>
    </row>
    <row r="726" spans="1:3" x14ac:dyDescent="0.25">
      <c r="A726" s="23" t="s">
        <v>988</v>
      </c>
      <c r="C726" s="30" t="s">
        <v>1491</v>
      </c>
    </row>
    <row r="727" spans="1:3" x14ac:dyDescent="0.25">
      <c r="A727" s="23" t="s">
        <v>966</v>
      </c>
      <c r="C727" s="30" t="s">
        <v>1491</v>
      </c>
    </row>
    <row r="728" spans="1:3" x14ac:dyDescent="0.25">
      <c r="A728" s="20" t="s">
        <v>1008</v>
      </c>
      <c r="C728" s="30" t="s">
        <v>1491</v>
      </c>
    </row>
    <row r="729" spans="1:3" x14ac:dyDescent="0.25">
      <c r="A729" s="20" t="s">
        <v>992</v>
      </c>
      <c r="C729" s="30" t="s">
        <v>1491</v>
      </c>
    </row>
    <row r="730" spans="1:3" x14ac:dyDescent="0.25">
      <c r="A730" s="7" t="s">
        <v>195</v>
      </c>
      <c r="C730" s="30" t="s">
        <v>1492</v>
      </c>
    </row>
    <row r="731" spans="1:3" x14ac:dyDescent="0.25">
      <c r="A731" s="23" t="s">
        <v>974</v>
      </c>
      <c r="C731" s="30" t="s">
        <v>1492</v>
      </c>
    </row>
    <row r="732" spans="1:3" ht="25.5" x14ac:dyDescent="0.25">
      <c r="A732" s="18" t="s">
        <v>969</v>
      </c>
      <c r="C732" s="30" t="s">
        <v>1492</v>
      </c>
    </row>
    <row r="733" spans="1:3" x14ac:dyDescent="0.25">
      <c r="A733" s="7" t="s">
        <v>202</v>
      </c>
      <c r="C733" s="30" t="s">
        <v>1492</v>
      </c>
    </row>
    <row r="734" spans="1:3" x14ac:dyDescent="0.25">
      <c r="A734" s="25" t="s">
        <v>1378</v>
      </c>
      <c r="C734" s="30" t="s">
        <v>1491</v>
      </c>
    </row>
    <row r="735" spans="1:3" x14ac:dyDescent="0.25">
      <c r="A735" s="25" t="s">
        <v>1380</v>
      </c>
      <c r="C735" s="30" t="s">
        <v>1491</v>
      </c>
    </row>
    <row r="736" spans="1:3" x14ac:dyDescent="0.25">
      <c r="A736" s="23" t="s">
        <v>1017</v>
      </c>
      <c r="C736" s="30" t="s">
        <v>1491</v>
      </c>
    </row>
    <row r="737" spans="1:3" x14ac:dyDescent="0.25">
      <c r="A737" s="23" t="s">
        <v>1016</v>
      </c>
      <c r="C737" s="30" t="s">
        <v>1491</v>
      </c>
    </row>
    <row r="738" spans="1:3" ht="25.5" x14ac:dyDescent="0.25">
      <c r="A738" s="23" t="s">
        <v>1302</v>
      </c>
      <c r="C738" s="30" t="s">
        <v>1491</v>
      </c>
    </row>
    <row r="739" spans="1:3" x14ac:dyDescent="0.25">
      <c r="A739" s="6" t="s">
        <v>360</v>
      </c>
      <c r="C739" s="30" t="s">
        <v>1491</v>
      </c>
    </row>
    <row r="740" spans="1:3" x14ac:dyDescent="0.25">
      <c r="A740" s="10" t="s">
        <v>452</v>
      </c>
      <c r="C740" s="30" t="s">
        <v>1492</v>
      </c>
    </row>
    <row r="741" spans="1:3" ht="25.5" x14ac:dyDescent="0.25">
      <c r="A741" s="6" t="s">
        <v>338</v>
      </c>
      <c r="C741" s="30" t="s">
        <v>1491</v>
      </c>
    </row>
    <row r="742" spans="1:3" x14ac:dyDescent="0.25">
      <c r="A742" s="18" t="s">
        <v>991</v>
      </c>
      <c r="C742" s="30" t="s">
        <v>1491</v>
      </c>
    </row>
    <row r="743" spans="1:3" x14ac:dyDescent="0.25">
      <c r="A743" s="1" t="s">
        <v>1221</v>
      </c>
      <c r="C743" s="30" t="s">
        <v>1491</v>
      </c>
    </row>
    <row r="744" spans="1:3" x14ac:dyDescent="0.25">
      <c r="A744" s="23" t="s">
        <v>163</v>
      </c>
      <c r="C744" s="30" t="s">
        <v>1492</v>
      </c>
    </row>
    <row r="745" spans="1:3" x14ac:dyDescent="0.25">
      <c r="A745" s="23" t="s">
        <v>1325</v>
      </c>
      <c r="C745" s="30" t="s">
        <v>1491</v>
      </c>
    </row>
    <row r="746" spans="1:3" x14ac:dyDescent="0.25">
      <c r="A746" s="7" t="s">
        <v>210</v>
      </c>
      <c r="C746" s="30" t="s">
        <v>1491</v>
      </c>
    </row>
    <row r="747" spans="1:3" x14ac:dyDescent="0.25">
      <c r="A747" s="3" t="s">
        <v>21</v>
      </c>
      <c r="C747" s="30" t="s">
        <v>1491</v>
      </c>
    </row>
    <row r="748" spans="1:3" x14ac:dyDescent="0.25">
      <c r="A748" s="10" t="s">
        <v>509</v>
      </c>
      <c r="C748" s="30" t="s">
        <v>1491</v>
      </c>
    </row>
    <row r="749" spans="1:3" x14ac:dyDescent="0.25">
      <c r="A749" s="1" t="s">
        <v>1191</v>
      </c>
      <c r="C749" s="30" t="s">
        <v>1491</v>
      </c>
    </row>
    <row r="750" spans="1:3" ht="38.25" x14ac:dyDescent="0.25">
      <c r="A750" s="1" t="s">
        <v>1196</v>
      </c>
      <c r="C750" s="30" t="s">
        <v>1491</v>
      </c>
    </row>
    <row r="751" spans="1:3" x14ac:dyDescent="0.25">
      <c r="A751" s="23" t="s">
        <v>951</v>
      </c>
      <c r="C751" s="30" t="s">
        <v>1491</v>
      </c>
    </row>
    <row r="752" spans="1:3" x14ac:dyDescent="0.25">
      <c r="A752" s="7" t="s">
        <v>152</v>
      </c>
      <c r="C752" s="30" t="s">
        <v>1491</v>
      </c>
    </row>
    <row r="753" spans="1:3" x14ac:dyDescent="0.25">
      <c r="A753" s="6" t="s">
        <v>287</v>
      </c>
      <c r="C753" s="30" t="s">
        <v>1491</v>
      </c>
    </row>
    <row r="754" spans="1:3" ht="25.5" x14ac:dyDescent="0.25">
      <c r="A754" s="18" t="s">
        <v>999</v>
      </c>
      <c r="C754" s="30" t="s">
        <v>1491</v>
      </c>
    </row>
    <row r="755" spans="1:3" x14ac:dyDescent="0.25">
      <c r="A755" s="23" t="s">
        <v>995</v>
      </c>
      <c r="C755" s="30" t="s">
        <v>1491</v>
      </c>
    </row>
    <row r="756" spans="1:3" x14ac:dyDescent="0.25">
      <c r="A756" s="23" t="s">
        <v>1316</v>
      </c>
      <c r="C756" s="30" t="s">
        <v>1491</v>
      </c>
    </row>
    <row r="757" spans="1:3" x14ac:dyDescent="0.25">
      <c r="A757" s="23" t="s">
        <v>1308</v>
      </c>
      <c r="C757" s="30" t="s">
        <v>1491</v>
      </c>
    </row>
    <row r="758" spans="1:3" x14ac:dyDescent="0.25">
      <c r="A758" s="1" t="s">
        <v>1206</v>
      </c>
      <c r="C758" s="30" t="s">
        <v>1491</v>
      </c>
    </row>
    <row r="759" spans="1:3" x14ac:dyDescent="0.25">
      <c r="A759" s="1" t="s">
        <v>1199</v>
      </c>
      <c r="C759" s="30" t="s">
        <v>1491</v>
      </c>
    </row>
    <row r="760" spans="1:3" x14ac:dyDescent="0.25">
      <c r="A760" s="1" t="s">
        <v>1218</v>
      </c>
      <c r="C760" s="30" t="s">
        <v>1491</v>
      </c>
    </row>
    <row r="761" spans="1:3" x14ac:dyDescent="0.25">
      <c r="A761" s="1" t="s">
        <v>1237</v>
      </c>
      <c r="C761" s="30" t="s">
        <v>1491</v>
      </c>
    </row>
    <row r="762" spans="1:3" x14ac:dyDescent="0.25">
      <c r="A762" s="1" t="s">
        <v>1176</v>
      </c>
      <c r="C762" s="30" t="s">
        <v>1491</v>
      </c>
    </row>
    <row r="763" spans="1:3" x14ac:dyDescent="0.25">
      <c r="A763" s="1" t="s">
        <v>1231</v>
      </c>
      <c r="C763" s="30" t="s">
        <v>1491</v>
      </c>
    </row>
    <row r="764" spans="1:3" ht="25.5" x14ac:dyDescent="0.25">
      <c r="A764" s="1" t="s">
        <v>1212</v>
      </c>
      <c r="C764" s="30" t="s">
        <v>1491</v>
      </c>
    </row>
    <row r="765" spans="1:3" x14ac:dyDescent="0.25">
      <c r="A765" s="1" t="s">
        <v>1223</v>
      </c>
      <c r="C765" s="30" t="s">
        <v>1491</v>
      </c>
    </row>
    <row r="766" spans="1:3" ht="25.5" x14ac:dyDescent="0.25">
      <c r="A766" s="20" t="s">
        <v>1064</v>
      </c>
      <c r="C766" s="30" t="s">
        <v>1491</v>
      </c>
    </row>
    <row r="767" spans="1:3" x14ac:dyDescent="0.25">
      <c r="A767" s="1" t="s">
        <v>1171</v>
      </c>
      <c r="C767" s="30" t="s">
        <v>1491</v>
      </c>
    </row>
    <row r="768" spans="1:3" x14ac:dyDescent="0.25">
      <c r="A768" s="1" t="s">
        <v>1182</v>
      </c>
      <c r="C768" s="30" t="s">
        <v>1491</v>
      </c>
    </row>
    <row r="769" spans="1:3" x14ac:dyDescent="0.25">
      <c r="A769" s="1" t="s">
        <v>827</v>
      </c>
      <c r="C769" s="30" t="s">
        <v>1491</v>
      </c>
    </row>
    <row r="770" spans="1:3" x14ac:dyDescent="0.25">
      <c r="A770" s="1" t="s">
        <v>1179</v>
      </c>
      <c r="C770" s="30" t="s">
        <v>1491</v>
      </c>
    </row>
    <row r="771" spans="1:3" x14ac:dyDescent="0.25">
      <c r="A771" s="1" t="s">
        <v>1198</v>
      </c>
      <c r="C771" s="30" t="s">
        <v>1491</v>
      </c>
    </row>
    <row r="772" spans="1:3" x14ac:dyDescent="0.25">
      <c r="A772" s="16" t="s">
        <v>883</v>
      </c>
      <c r="C772" s="30" t="s">
        <v>1491</v>
      </c>
    </row>
    <row r="773" spans="1:3" x14ac:dyDescent="0.25">
      <c r="A773" s="1" t="s">
        <v>1174</v>
      </c>
      <c r="C773" s="30" t="s">
        <v>1491</v>
      </c>
    </row>
    <row r="774" spans="1:3" x14ac:dyDescent="0.25">
      <c r="A774" s="1" t="s">
        <v>1203</v>
      </c>
      <c r="C774" s="30" t="s">
        <v>1491</v>
      </c>
    </row>
    <row r="775" spans="1:3" x14ac:dyDescent="0.25">
      <c r="A775" s="1" t="s">
        <v>1166</v>
      </c>
      <c r="C775" s="30" t="s">
        <v>1491</v>
      </c>
    </row>
    <row r="776" spans="1:3" x14ac:dyDescent="0.25">
      <c r="A776" s="1" t="s">
        <v>1165</v>
      </c>
      <c r="C776" s="30" t="s">
        <v>1491</v>
      </c>
    </row>
    <row r="777" spans="1:3" x14ac:dyDescent="0.25">
      <c r="A777" s="1" t="s">
        <v>1187</v>
      </c>
      <c r="C777" s="30" t="s">
        <v>1491</v>
      </c>
    </row>
    <row r="778" spans="1:3" x14ac:dyDescent="0.25">
      <c r="A778" s="1" t="s">
        <v>1205</v>
      </c>
      <c r="C778" s="30" t="s">
        <v>1491</v>
      </c>
    </row>
    <row r="779" spans="1:3" ht="25.5" x14ac:dyDescent="0.25">
      <c r="A779" s="16" t="s">
        <v>849</v>
      </c>
      <c r="C779" s="30" t="s">
        <v>1491</v>
      </c>
    </row>
    <row r="780" spans="1:3" x14ac:dyDescent="0.25">
      <c r="A780" s="1" t="s">
        <v>831</v>
      </c>
      <c r="C780" s="30" t="s">
        <v>1491</v>
      </c>
    </row>
    <row r="781" spans="1:3" x14ac:dyDescent="0.25">
      <c r="A781" s="1" t="s">
        <v>288</v>
      </c>
      <c r="C781" s="30" t="s">
        <v>1491</v>
      </c>
    </row>
    <row r="782" spans="1:3" ht="25.5" x14ac:dyDescent="0.25">
      <c r="A782" s="16" t="s">
        <v>676</v>
      </c>
      <c r="C782" s="30" t="s">
        <v>1491</v>
      </c>
    </row>
    <row r="783" spans="1:3" x14ac:dyDescent="0.25">
      <c r="A783" s="3" t="s">
        <v>6</v>
      </c>
      <c r="C783" s="30" t="s">
        <v>1491</v>
      </c>
    </row>
    <row r="784" spans="1:3" x14ac:dyDescent="0.25">
      <c r="A784" s="1" t="s">
        <v>1202</v>
      </c>
      <c r="C784" s="30" t="s">
        <v>1491</v>
      </c>
    </row>
    <row r="785" spans="1:3" x14ac:dyDescent="0.25">
      <c r="A785" s="1" t="s">
        <v>1066</v>
      </c>
      <c r="C785" s="30" t="s">
        <v>1491</v>
      </c>
    </row>
    <row r="786" spans="1:3" x14ac:dyDescent="0.25">
      <c r="A786" s="20" t="s">
        <v>1107</v>
      </c>
      <c r="C786" s="30" t="s">
        <v>1491</v>
      </c>
    </row>
    <row r="787" spans="1:3" x14ac:dyDescent="0.25">
      <c r="A787" s="6" t="s">
        <v>351</v>
      </c>
      <c r="C787" s="30" t="s">
        <v>1491</v>
      </c>
    </row>
    <row r="788" spans="1:3" ht="25.5" x14ac:dyDescent="0.25">
      <c r="A788" s="20" t="s">
        <v>1061</v>
      </c>
      <c r="C788" s="30" t="s">
        <v>1491</v>
      </c>
    </row>
    <row r="789" spans="1:3" ht="25.5" x14ac:dyDescent="0.25">
      <c r="A789" s="20" t="s">
        <v>1075</v>
      </c>
      <c r="C789" s="30" t="s">
        <v>1491</v>
      </c>
    </row>
    <row r="790" spans="1:3" ht="25.5" x14ac:dyDescent="0.25">
      <c r="A790" s="20" t="s">
        <v>1086</v>
      </c>
      <c r="C790" s="30" t="s">
        <v>1491</v>
      </c>
    </row>
    <row r="791" spans="1:3" x14ac:dyDescent="0.25">
      <c r="A791" s="1" t="s">
        <v>336</v>
      </c>
      <c r="C791" s="30" t="s">
        <v>1491</v>
      </c>
    </row>
    <row r="792" spans="1:3" x14ac:dyDescent="0.25">
      <c r="A792" s="20" t="s">
        <v>1094</v>
      </c>
      <c r="C792" s="30" t="s">
        <v>1491</v>
      </c>
    </row>
    <row r="793" spans="1:3" x14ac:dyDescent="0.25">
      <c r="A793" s="20" t="s">
        <v>1062</v>
      </c>
      <c r="C793" s="30" t="s">
        <v>1491</v>
      </c>
    </row>
    <row r="794" spans="1:3" ht="38.25" x14ac:dyDescent="0.25">
      <c r="A794" s="20" t="s">
        <v>1084</v>
      </c>
      <c r="C794" s="30" t="s">
        <v>1491</v>
      </c>
    </row>
    <row r="795" spans="1:3" ht="25.5" x14ac:dyDescent="0.25">
      <c r="A795" s="6" t="s">
        <v>355</v>
      </c>
      <c r="C795" s="30" t="s">
        <v>1491</v>
      </c>
    </row>
    <row r="796" spans="1:3" x14ac:dyDescent="0.25">
      <c r="A796" s="6" t="s">
        <v>357</v>
      </c>
      <c r="C796" s="30" t="s">
        <v>1491</v>
      </c>
    </row>
    <row r="797" spans="1:3" x14ac:dyDescent="0.25">
      <c r="A797" s="16" t="s">
        <v>875</v>
      </c>
      <c r="C797" s="30" t="s">
        <v>1491</v>
      </c>
    </row>
    <row r="798" spans="1:3" x14ac:dyDescent="0.25">
      <c r="A798" s="16" t="s">
        <v>894</v>
      </c>
      <c r="C798" s="30" t="s">
        <v>1491</v>
      </c>
    </row>
    <row r="799" spans="1:3" ht="25.5" x14ac:dyDescent="0.25">
      <c r="A799" s="16" t="s">
        <v>854</v>
      </c>
      <c r="C799" s="30" t="s">
        <v>1491</v>
      </c>
    </row>
    <row r="800" spans="1:3" x14ac:dyDescent="0.25">
      <c r="A800" s="11" t="s">
        <v>450</v>
      </c>
      <c r="C800" s="30" t="s">
        <v>1491</v>
      </c>
    </row>
    <row r="801" spans="1:3" x14ac:dyDescent="0.25">
      <c r="A801" s="3" t="s">
        <v>83</v>
      </c>
      <c r="C801" s="30" t="s">
        <v>1491</v>
      </c>
    </row>
    <row r="802" spans="1:3" x14ac:dyDescent="0.25">
      <c r="A802" s="20" t="s">
        <v>1000</v>
      </c>
      <c r="C802" s="30" t="s">
        <v>1491</v>
      </c>
    </row>
    <row r="803" spans="1:3" x14ac:dyDescent="0.25">
      <c r="A803" s="10" t="s">
        <v>467</v>
      </c>
      <c r="C803" s="30" t="s">
        <v>1491</v>
      </c>
    </row>
    <row r="804" spans="1:3" ht="25.5" x14ac:dyDescent="0.25">
      <c r="A804" s="10" t="s">
        <v>480</v>
      </c>
      <c r="C804" s="30" t="s">
        <v>1492</v>
      </c>
    </row>
    <row r="805" spans="1:3" x14ac:dyDescent="0.25">
      <c r="A805" s="23" t="s">
        <v>1303</v>
      </c>
      <c r="C805" s="30" t="s">
        <v>1492</v>
      </c>
    </row>
    <row r="806" spans="1:3" ht="25.5" x14ac:dyDescent="0.25">
      <c r="A806" s="3" t="s">
        <v>11</v>
      </c>
      <c r="C806" s="30" t="s">
        <v>1492</v>
      </c>
    </row>
    <row r="807" spans="1:3" x14ac:dyDescent="0.25">
      <c r="A807" s="7" t="s">
        <v>230</v>
      </c>
      <c r="C807" s="30" t="s">
        <v>1492</v>
      </c>
    </row>
    <row r="808" spans="1:3" x14ac:dyDescent="0.25">
      <c r="A808" s="23" t="s">
        <v>959</v>
      </c>
      <c r="C808" s="30" t="s">
        <v>1492</v>
      </c>
    </row>
    <row r="809" spans="1:3" x14ac:dyDescent="0.25">
      <c r="A809" s="6" t="s">
        <v>325</v>
      </c>
      <c r="C809" s="30" t="s">
        <v>1491</v>
      </c>
    </row>
    <row r="810" spans="1:3" x14ac:dyDescent="0.25">
      <c r="A810" s="1" t="s">
        <v>1225</v>
      </c>
      <c r="C810" s="30" t="s">
        <v>1491</v>
      </c>
    </row>
    <row r="811" spans="1:3" x14ac:dyDescent="0.25">
      <c r="A811" s="1" t="s">
        <v>1173</v>
      </c>
      <c r="C811" s="30" t="s">
        <v>1491</v>
      </c>
    </row>
    <row r="812" spans="1:3" x14ac:dyDescent="0.25">
      <c r="A812" s="16" t="s">
        <v>898</v>
      </c>
      <c r="C812" s="30" t="s">
        <v>1491</v>
      </c>
    </row>
    <row r="813" spans="1:3" x14ac:dyDescent="0.25">
      <c r="A813" s="20" t="s">
        <v>892</v>
      </c>
      <c r="C813" s="30" t="s">
        <v>1491</v>
      </c>
    </row>
    <row r="814" spans="1:3" x14ac:dyDescent="0.25">
      <c r="A814" s="20" t="s">
        <v>1080</v>
      </c>
      <c r="C814" s="30" t="s">
        <v>1491</v>
      </c>
    </row>
    <row r="815" spans="1:3" x14ac:dyDescent="0.25">
      <c r="A815" s="1" t="s">
        <v>1059</v>
      </c>
      <c r="C815" s="30" t="s">
        <v>1491</v>
      </c>
    </row>
    <row r="816" spans="1:3" x14ac:dyDescent="0.25">
      <c r="A816" s="20" t="s">
        <v>1108</v>
      </c>
      <c r="C816" s="30" t="s">
        <v>1491</v>
      </c>
    </row>
    <row r="817" spans="1:3" x14ac:dyDescent="0.25">
      <c r="A817" s="6" t="s">
        <v>290</v>
      </c>
      <c r="C817" s="30" t="s">
        <v>1491</v>
      </c>
    </row>
    <row r="818" spans="1:3" x14ac:dyDescent="0.25">
      <c r="A818" s="1" t="s">
        <v>1169</v>
      </c>
      <c r="C818" s="30" t="s">
        <v>1491</v>
      </c>
    </row>
    <row r="819" spans="1:3" x14ac:dyDescent="0.25">
      <c r="A819" s="1" t="s">
        <v>1162</v>
      </c>
      <c r="C819" s="30" t="s">
        <v>1491</v>
      </c>
    </row>
    <row r="820" spans="1:3" x14ac:dyDescent="0.25">
      <c r="A820" s="6" t="s">
        <v>298</v>
      </c>
      <c r="C820" s="30" t="s">
        <v>1491</v>
      </c>
    </row>
    <row r="821" spans="1:3" x14ac:dyDescent="0.25">
      <c r="A821" s="6" t="s">
        <v>315</v>
      </c>
      <c r="C821" s="30" t="s">
        <v>1491</v>
      </c>
    </row>
    <row r="822" spans="1:3" x14ac:dyDescent="0.25">
      <c r="A822" s="1" t="s">
        <v>820</v>
      </c>
      <c r="C822" s="30" t="s">
        <v>1491</v>
      </c>
    </row>
    <row r="823" spans="1:3" x14ac:dyDescent="0.25">
      <c r="A823" s="16" t="s">
        <v>903</v>
      </c>
      <c r="C823" s="30" t="s">
        <v>1491</v>
      </c>
    </row>
    <row r="824" spans="1:3" x14ac:dyDescent="0.25">
      <c r="A824" s="20" t="s">
        <v>1102</v>
      </c>
      <c r="C824" s="30" t="s">
        <v>1491</v>
      </c>
    </row>
    <row r="825" spans="1:3" x14ac:dyDescent="0.25">
      <c r="A825" s="6" t="s">
        <v>361</v>
      </c>
      <c r="C825" s="30" t="s">
        <v>1491</v>
      </c>
    </row>
    <row r="826" spans="1:3" x14ac:dyDescent="0.25">
      <c r="A826" s="3" t="s">
        <v>39</v>
      </c>
      <c r="C826" s="30" t="s">
        <v>1491</v>
      </c>
    </row>
    <row r="827" spans="1:3" ht="25.5" x14ac:dyDescent="0.25">
      <c r="A827" s="14" t="s">
        <v>705</v>
      </c>
      <c r="C827" s="30" t="s">
        <v>1491</v>
      </c>
    </row>
    <row r="828" spans="1:3" x14ac:dyDescent="0.25">
      <c r="A828" s="3" t="s">
        <v>28</v>
      </c>
      <c r="C828" s="30" t="s">
        <v>1491</v>
      </c>
    </row>
    <row r="829" spans="1:3" ht="38.25" x14ac:dyDescent="0.25">
      <c r="A829" s="20" t="s">
        <v>1090</v>
      </c>
      <c r="C829" s="30" t="s">
        <v>1491</v>
      </c>
    </row>
    <row r="830" spans="1:3" ht="25.5" x14ac:dyDescent="0.25">
      <c r="A830" s="12" t="s">
        <v>546</v>
      </c>
      <c r="C830" s="30" t="s">
        <v>1491</v>
      </c>
    </row>
    <row r="831" spans="1:3" x14ac:dyDescent="0.25">
      <c r="A831" s="3" t="s">
        <v>75</v>
      </c>
      <c r="C831" s="30" t="s">
        <v>1491</v>
      </c>
    </row>
    <row r="832" spans="1:3" x14ac:dyDescent="0.25">
      <c r="A832" s="6" t="s">
        <v>283</v>
      </c>
      <c r="C832" s="30" t="s">
        <v>1491</v>
      </c>
    </row>
    <row r="833" spans="1:3" x14ac:dyDescent="0.25">
      <c r="A833" s="12" t="s">
        <v>580</v>
      </c>
      <c r="C833" s="30" t="s">
        <v>1492</v>
      </c>
    </row>
    <row r="834" spans="1:3" x14ac:dyDescent="0.25">
      <c r="A834" s="6" t="s">
        <v>326</v>
      </c>
      <c r="C834" s="30" t="s">
        <v>1491</v>
      </c>
    </row>
    <row r="835" spans="1:3" x14ac:dyDescent="0.25">
      <c r="A835" s="1" t="s">
        <v>342</v>
      </c>
      <c r="C835" s="30" t="s">
        <v>1491</v>
      </c>
    </row>
    <row r="836" spans="1:3" x14ac:dyDescent="0.25">
      <c r="A836" s="18" t="s">
        <v>1006</v>
      </c>
      <c r="C836" s="30" t="s">
        <v>1491</v>
      </c>
    </row>
    <row r="837" spans="1:3" x14ac:dyDescent="0.25">
      <c r="A837" s="18" t="s">
        <v>990</v>
      </c>
      <c r="C837" s="30" t="s">
        <v>1491</v>
      </c>
    </row>
    <row r="838" spans="1:3" x14ac:dyDescent="0.25">
      <c r="A838" s="14" t="s">
        <v>758</v>
      </c>
      <c r="C838" s="30" t="s">
        <v>1491</v>
      </c>
    </row>
    <row r="839" spans="1:3" ht="38.25" x14ac:dyDescent="0.25">
      <c r="A839" s="20" t="s">
        <v>1063</v>
      </c>
      <c r="C839" s="30" t="s">
        <v>1491</v>
      </c>
    </row>
    <row r="840" spans="1:3" ht="38.25" x14ac:dyDescent="0.25">
      <c r="A840" s="14" t="s">
        <v>739</v>
      </c>
      <c r="C840" s="30" t="s">
        <v>1491</v>
      </c>
    </row>
    <row r="841" spans="1:3" x14ac:dyDescent="0.25">
      <c r="A841" s="14" t="s">
        <v>708</v>
      </c>
      <c r="C841" s="30" t="s">
        <v>1491</v>
      </c>
    </row>
    <row r="842" spans="1:3" x14ac:dyDescent="0.25">
      <c r="A842" s="14" t="s">
        <v>720</v>
      </c>
      <c r="C842" s="30" t="s">
        <v>1491</v>
      </c>
    </row>
    <row r="843" spans="1:3" x14ac:dyDescent="0.25">
      <c r="A843" s="14" t="s">
        <v>728</v>
      </c>
      <c r="C843" s="30" t="s">
        <v>1491</v>
      </c>
    </row>
    <row r="844" spans="1:3" ht="25.5" x14ac:dyDescent="0.25">
      <c r="A844" s="20" t="s">
        <v>1120</v>
      </c>
      <c r="C844" s="30" t="s">
        <v>1491</v>
      </c>
    </row>
    <row r="845" spans="1:3" ht="25.5" x14ac:dyDescent="0.25">
      <c r="A845" s="20" t="s">
        <v>1087</v>
      </c>
      <c r="C845" s="30" t="s">
        <v>1491</v>
      </c>
    </row>
    <row r="846" spans="1:3" x14ac:dyDescent="0.25">
      <c r="A846" s="20" t="s">
        <v>1083</v>
      </c>
      <c r="C846" s="30" t="s">
        <v>1491</v>
      </c>
    </row>
    <row r="847" spans="1:3" x14ac:dyDescent="0.25">
      <c r="A847" s="20" t="s">
        <v>1103</v>
      </c>
      <c r="C847" s="30" t="s">
        <v>1491</v>
      </c>
    </row>
    <row r="848" spans="1:3" x14ac:dyDescent="0.25">
      <c r="A848" s="20" t="s">
        <v>1104</v>
      </c>
      <c r="C848" s="30" t="s">
        <v>1491</v>
      </c>
    </row>
    <row r="849" spans="1:3" ht="25.5" x14ac:dyDescent="0.25">
      <c r="A849" s="16" t="s">
        <v>810</v>
      </c>
      <c r="C849" s="30" t="s">
        <v>1491</v>
      </c>
    </row>
    <row r="850" spans="1:3" x14ac:dyDescent="0.25">
      <c r="A850" s="23" t="s">
        <v>1315</v>
      </c>
      <c r="C850" s="30" t="s">
        <v>1491</v>
      </c>
    </row>
    <row r="851" spans="1:3" x14ac:dyDescent="0.25">
      <c r="A851" s="20" t="s">
        <v>1088</v>
      </c>
      <c r="C851" s="30" t="s">
        <v>1491</v>
      </c>
    </row>
    <row r="852" spans="1:3" x14ac:dyDescent="0.25">
      <c r="A852" s="20" t="s">
        <v>1078</v>
      </c>
      <c r="C852" s="30" t="s">
        <v>1491</v>
      </c>
    </row>
    <row r="853" spans="1:3" x14ac:dyDescent="0.25">
      <c r="A853" s="20" t="s">
        <v>1098</v>
      </c>
      <c r="C853" s="30" t="s">
        <v>1491</v>
      </c>
    </row>
    <row r="854" spans="1:3" ht="25.5" x14ac:dyDescent="0.25">
      <c r="A854" s="16" t="s">
        <v>889</v>
      </c>
      <c r="C854" s="30" t="s">
        <v>1491</v>
      </c>
    </row>
    <row r="855" spans="1:3" ht="25.5" x14ac:dyDescent="0.25">
      <c r="A855" s="20" t="s">
        <v>1070</v>
      </c>
      <c r="C855" s="30" t="s">
        <v>1491</v>
      </c>
    </row>
    <row r="856" spans="1:3" x14ac:dyDescent="0.25">
      <c r="A856" s="12" t="s">
        <v>574</v>
      </c>
      <c r="C856" s="30" t="s">
        <v>1491</v>
      </c>
    </row>
    <row r="857" spans="1:3" x14ac:dyDescent="0.25">
      <c r="A857" s="1" t="s">
        <v>311</v>
      </c>
      <c r="C857" s="30" t="s">
        <v>1491</v>
      </c>
    </row>
    <row r="858" spans="1:3" x14ac:dyDescent="0.25">
      <c r="A858" s="7" t="s">
        <v>179</v>
      </c>
      <c r="C858" s="30" t="s">
        <v>1492</v>
      </c>
    </row>
    <row r="859" spans="1:3" x14ac:dyDescent="0.25">
      <c r="A859" s="3" t="s">
        <v>78</v>
      </c>
      <c r="C859" s="30" t="s">
        <v>1491</v>
      </c>
    </row>
    <row r="860" spans="1:3" x14ac:dyDescent="0.25">
      <c r="A860" s="3" t="s">
        <v>62</v>
      </c>
      <c r="C860" s="30" t="s">
        <v>1491</v>
      </c>
    </row>
    <row r="861" spans="1:3" x14ac:dyDescent="0.25">
      <c r="A861" s="20" t="s">
        <v>1097</v>
      </c>
      <c r="C861" s="30" t="s">
        <v>1491</v>
      </c>
    </row>
    <row r="862" spans="1:3" x14ac:dyDescent="0.25">
      <c r="A862" s="23" t="s">
        <v>2</v>
      </c>
      <c r="C862" s="30" t="s">
        <v>1492</v>
      </c>
    </row>
    <row r="863" spans="1:3" x14ac:dyDescent="0.25">
      <c r="A863" s="23" t="s">
        <v>8</v>
      </c>
      <c r="C863" s="30" t="s">
        <v>1492</v>
      </c>
    </row>
    <row r="864" spans="1:3" x14ac:dyDescent="0.25">
      <c r="A864" s="1" t="s">
        <v>280</v>
      </c>
      <c r="C864" s="30" t="s">
        <v>1491</v>
      </c>
    </row>
    <row r="865" spans="1:3" ht="25.5" x14ac:dyDescent="0.25">
      <c r="A865" s="14" t="s">
        <v>729</v>
      </c>
      <c r="C865" s="30" t="s">
        <v>1491</v>
      </c>
    </row>
    <row r="866" spans="1:3" x14ac:dyDescent="0.25">
      <c r="A866" s="12" t="s">
        <v>556</v>
      </c>
      <c r="C866" s="30" t="s">
        <v>1491</v>
      </c>
    </row>
    <row r="867" spans="1:3" x14ac:dyDescent="0.25">
      <c r="A867" s="1" t="s">
        <v>1236</v>
      </c>
      <c r="C867" s="30" t="s">
        <v>1491</v>
      </c>
    </row>
    <row r="868" spans="1:3" x14ac:dyDescent="0.25">
      <c r="A868" s="7" t="s">
        <v>227</v>
      </c>
      <c r="C868" s="30" t="s">
        <v>1492</v>
      </c>
    </row>
    <row r="869" spans="1:3" x14ac:dyDescent="0.25">
      <c r="A869" s="14" t="s">
        <v>750</v>
      </c>
      <c r="C869" s="30" t="s">
        <v>1491</v>
      </c>
    </row>
    <row r="870" spans="1:3" x14ac:dyDescent="0.25">
      <c r="A870" s="14" t="s">
        <v>723</v>
      </c>
      <c r="C870" s="30" t="s">
        <v>1491</v>
      </c>
    </row>
    <row r="871" spans="1:3" x14ac:dyDescent="0.25">
      <c r="A871" s="7" t="s">
        <v>58</v>
      </c>
      <c r="C871" s="30" t="s">
        <v>1492</v>
      </c>
    </row>
    <row r="872" spans="1:3" x14ac:dyDescent="0.25">
      <c r="A872" s="6" t="s">
        <v>285</v>
      </c>
      <c r="C872" s="30" t="s">
        <v>1491</v>
      </c>
    </row>
    <row r="873" spans="1:3" x14ac:dyDescent="0.25">
      <c r="A873" s="14" t="s">
        <v>695</v>
      </c>
      <c r="C873" s="30" t="s">
        <v>1491</v>
      </c>
    </row>
    <row r="874" spans="1:3" x14ac:dyDescent="0.25">
      <c r="A874" s="23" t="s">
        <v>1295</v>
      </c>
      <c r="C874" s="30" t="s">
        <v>1491</v>
      </c>
    </row>
    <row r="875" spans="1:3" x14ac:dyDescent="0.25">
      <c r="A875" s="7" t="s">
        <v>50</v>
      </c>
      <c r="C875" s="30" t="s">
        <v>1491</v>
      </c>
    </row>
    <row r="876" spans="1:3" x14ac:dyDescent="0.25">
      <c r="A876" s="3" t="s">
        <v>41</v>
      </c>
      <c r="C876" s="30" t="s">
        <v>1491</v>
      </c>
    </row>
    <row r="877" spans="1:3" x14ac:dyDescent="0.25">
      <c r="A877" s="3" t="s">
        <v>69</v>
      </c>
      <c r="C877" s="30" t="s">
        <v>1491</v>
      </c>
    </row>
    <row r="878" spans="1:3" x14ac:dyDescent="0.25">
      <c r="A878" s="3" t="s">
        <v>29</v>
      </c>
      <c r="C878" s="30" t="s">
        <v>1491</v>
      </c>
    </row>
    <row r="879" spans="1:3" x14ac:dyDescent="0.25">
      <c r="A879" s="14" t="s">
        <v>754</v>
      </c>
      <c r="C879" s="30" t="s">
        <v>1491</v>
      </c>
    </row>
    <row r="880" spans="1:3" x14ac:dyDescent="0.25">
      <c r="A880" s="10" t="s">
        <v>446</v>
      </c>
      <c r="C880" s="30" t="s">
        <v>1492</v>
      </c>
    </row>
    <row r="881" spans="1:3" x14ac:dyDescent="0.25">
      <c r="A881" s="23" t="s">
        <v>996</v>
      </c>
      <c r="C881" s="30" t="s">
        <v>1491</v>
      </c>
    </row>
    <row r="882" spans="1:3" x14ac:dyDescent="0.25">
      <c r="A882" s="14" t="s">
        <v>684</v>
      </c>
      <c r="C882" s="30" t="s">
        <v>1491</v>
      </c>
    </row>
    <row r="883" spans="1:3" ht="25.5" x14ac:dyDescent="0.25">
      <c r="A883" s="15" t="s">
        <v>719</v>
      </c>
      <c r="C883" s="30" t="s">
        <v>1491</v>
      </c>
    </row>
    <row r="884" spans="1:3" x14ac:dyDescent="0.25">
      <c r="A884" s="23" t="s">
        <v>153</v>
      </c>
      <c r="C884" s="30" t="s">
        <v>1492</v>
      </c>
    </row>
    <row r="885" spans="1:3" x14ac:dyDescent="0.25">
      <c r="A885" s="10" t="s">
        <v>508</v>
      </c>
      <c r="C885" s="30" t="s">
        <v>1492</v>
      </c>
    </row>
    <row r="886" spans="1:3" x14ac:dyDescent="0.25">
      <c r="A886" s="10" t="s">
        <v>475</v>
      </c>
      <c r="C886" s="30" t="s">
        <v>1492</v>
      </c>
    </row>
    <row r="887" spans="1:3" x14ac:dyDescent="0.25">
      <c r="A887" s="14" t="s">
        <v>678</v>
      </c>
      <c r="C887" s="30" t="s">
        <v>1491</v>
      </c>
    </row>
    <row r="888" spans="1:3" x14ac:dyDescent="0.25">
      <c r="A888" s="14" t="s">
        <v>743</v>
      </c>
      <c r="C888" s="30" t="s">
        <v>1491</v>
      </c>
    </row>
    <row r="889" spans="1:3" x14ac:dyDescent="0.25">
      <c r="A889" s="14" t="s">
        <v>738</v>
      </c>
      <c r="C889" s="30" t="s">
        <v>1491</v>
      </c>
    </row>
    <row r="890" spans="1:3" x14ac:dyDescent="0.25">
      <c r="A890" s="7" t="s">
        <v>204</v>
      </c>
      <c r="C890" s="30" t="s">
        <v>1491</v>
      </c>
    </row>
    <row r="891" spans="1:3" x14ac:dyDescent="0.25">
      <c r="A891" s="12" t="s">
        <v>587</v>
      </c>
      <c r="C891" s="30" t="s">
        <v>1491</v>
      </c>
    </row>
    <row r="892" spans="1:3" x14ac:dyDescent="0.25">
      <c r="A892" s="6" t="s">
        <v>293</v>
      </c>
      <c r="C892" s="30" t="s">
        <v>1491</v>
      </c>
    </row>
    <row r="893" spans="1:3" x14ac:dyDescent="0.25">
      <c r="A893" s="6" t="s">
        <v>339</v>
      </c>
      <c r="C893" s="30" t="s">
        <v>1491</v>
      </c>
    </row>
    <row r="894" spans="1:3" ht="38.25" x14ac:dyDescent="0.25">
      <c r="A894" s="20" t="s">
        <v>1110</v>
      </c>
      <c r="C894" s="30" t="s">
        <v>1491</v>
      </c>
    </row>
    <row r="895" spans="1:3" x14ac:dyDescent="0.25">
      <c r="A895" s="6" t="s">
        <v>373</v>
      </c>
      <c r="C895" s="30" t="s">
        <v>1491</v>
      </c>
    </row>
    <row r="896" spans="1:3" x14ac:dyDescent="0.25">
      <c r="A896" s="1" t="s">
        <v>1183</v>
      </c>
      <c r="C896" s="30" t="s">
        <v>1491</v>
      </c>
    </row>
    <row r="897" spans="1:3" x14ac:dyDescent="0.25">
      <c r="A897" s="6" t="s">
        <v>327</v>
      </c>
      <c r="C897" s="30" t="s">
        <v>1491</v>
      </c>
    </row>
    <row r="898" spans="1:3" x14ac:dyDescent="0.25">
      <c r="A898" s="14" t="s">
        <v>742</v>
      </c>
      <c r="C898" s="30" t="s">
        <v>1491</v>
      </c>
    </row>
    <row r="899" spans="1:3" x14ac:dyDescent="0.25">
      <c r="A899" s="1" t="s">
        <v>1226</v>
      </c>
      <c r="C899" s="30" t="s">
        <v>1491</v>
      </c>
    </row>
    <row r="900" spans="1:3" x14ac:dyDescent="0.25">
      <c r="A900" s="10" t="s">
        <v>506</v>
      </c>
      <c r="C900" s="30" t="s">
        <v>1491</v>
      </c>
    </row>
    <row r="901" spans="1:3" x14ac:dyDescent="0.25">
      <c r="A901" s="6" t="s">
        <v>328</v>
      </c>
      <c r="C901" s="30" t="s">
        <v>1491</v>
      </c>
    </row>
    <row r="902" spans="1:3" x14ac:dyDescent="0.25">
      <c r="C902" s="30" t="s">
        <v>1497</v>
      </c>
    </row>
  </sheetData>
  <conditionalFormatting sqref="C1:C1048576">
    <cfRule type="containsText" dxfId="1" priority="1" operator="containsText" text="Y">
      <formula>NOT(ISERROR(SEARCH("Y",C1)))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Apple w duplicates_iPhone 1120</vt:lpstr>
      <vt:lpstr>Apple w duplicates_iPad 1172</vt:lpstr>
      <vt:lpstr>iPhone alpha duplicates out</vt:lpstr>
      <vt:lpstr>iPhone not English 14</vt:lpstr>
      <vt:lpstr>iPad alpha duplicates out</vt:lpstr>
      <vt:lpstr>iPad not English 12</vt:lpstr>
      <vt:lpstr>iPhone duplicates 205</vt:lpstr>
      <vt:lpstr>iPad duplicates 212</vt:lpstr>
      <vt:lpstr>iPhone final 901 no duplicates</vt:lpstr>
      <vt:lpstr>iPad final 948 no duplicates</vt:lpstr>
    </vt:vector>
  </TitlesOfParts>
  <Company>La Trobe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MARIE FURLONG</dc:creator>
  <cp:lastModifiedBy>LISA MARIE FURLONG</cp:lastModifiedBy>
  <dcterms:created xsi:type="dcterms:W3CDTF">2016-12-05T00:18:28Z</dcterms:created>
  <dcterms:modified xsi:type="dcterms:W3CDTF">2017-01-17T00:25:03Z</dcterms:modified>
</cp:coreProperties>
</file>