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7017606AD0F7695/Desktop/paper/paper3_cal/"/>
    </mc:Choice>
  </mc:AlternateContent>
  <xr:revisionPtr revIDLastSave="0" documentId="14_{AAC8688F-56C5-473E-B258-5840FE64E977}" xr6:coauthVersionLast="47" xr6:coauthVersionMax="47" xr10:uidLastSave="{00000000-0000-0000-0000-000000000000}"/>
  <bookViews>
    <workbookView xWindow="0" yWindow="315" windowWidth="20805" windowHeight="15165" activeTab="2" xr2:uid="{2D27DE50-47CD-4436-9DA4-E024042147BE}"/>
  </bookViews>
  <sheets>
    <sheet name="MC Trials" sheetId="4" r:id="rId1"/>
    <sheet name="figures     _trials" sheetId="1" r:id="rId2"/>
    <sheet name="Figure 2" sheetId="3" r:id="rId3"/>
    <sheet name="sorted biases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2" l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  <c r="A971" i="2" s="1"/>
  <c r="A972" i="2" s="1"/>
  <c r="A973" i="2" s="1"/>
  <c r="A974" i="2" s="1"/>
  <c r="A975" i="2" s="1"/>
  <c r="A976" i="2" s="1"/>
  <c r="A977" i="2" s="1"/>
  <c r="A978" i="2" s="1"/>
  <c r="A979" i="2" s="1"/>
  <c r="A980" i="2" s="1"/>
  <c r="A981" i="2" s="1"/>
  <c r="A982" i="2" s="1"/>
  <c r="A983" i="2" s="1"/>
  <c r="A984" i="2" s="1"/>
  <c r="A985" i="2" s="1"/>
  <c r="A986" i="2" s="1"/>
  <c r="A987" i="2" s="1"/>
  <c r="A988" i="2" s="1"/>
  <c r="A989" i="2" s="1"/>
  <c r="A990" i="2" s="1"/>
  <c r="A991" i="2" s="1"/>
  <c r="A992" i="2" s="1"/>
  <c r="A993" i="2" s="1"/>
  <c r="A994" i="2" s="1"/>
  <c r="A995" i="2" s="1"/>
  <c r="A996" i="2" s="1"/>
  <c r="A997" i="2" s="1"/>
  <c r="A998" i="2" s="1"/>
  <c r="A999" i="2" s="1"/>
  <c r="A1000" i="2" s="1"/>
  <c r="A1001" i="2" s="1"/>
  <c r="A1002" i="2" s="1"/>
</calcChain>
</file>

<file path=xl/sharedStrings.xml><?xml version="1.0" encoding="utf-8"?>
<sst xmlns="http://schemas.openxmlformats.org/spreadsheetml/2006/main" count="26" uniqueCount="25">
  <si>
    <t>lonerr-x</t>
  </si>
  <si>
    <t>laterr-y</t>
  </si>
  <si>
    <t>miss</t>
  </si>
  <si>
    <t>majorc</t>
  </si>
  <si>
    <t>minorc</t>
  </si>
  <si>
    <t>tiltc</t>
  </si>
  <si>
    <t>mahc</t>
  </si>
  <si>
    <t>fc13</t>
  </si>
  <si>
    <t>fc23</t>
  </si>
  <si>
    <t>Circle</t>
  </si>
  <si>
    <t>n</t>
  </si>
  <si>
    <t>Noise</t>
  </si>
  <si>
    <t>loss</t>
  </si>
  <si>
    <t xml:space="preserve">tc12     </t>
  </si>
  <si>
    <t>c13      tc</t>
  </si>
  <si>
    <t>23      fc12</t>
  </si>
  <si>
    <t>3.16609   1</t>
  </si>
  <si>
    <t>500 MC Trials</t>
  </si>
  <si>
    <t>Considered</t>
  </si>
  <si>
    <t>TDOA12</t>
  </si>
  <si>
    <t>TDOA13</t>
  </si>
  <si>
    <t>TDOA23</t>
  </si>
  <si>
    <t>FDOA13</t>
  </si>
  <si>
    <t>FDOA23</t>
  </si>
  <si>
    <t>FDOA12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</si>
</sst>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889852920471887E-2"/>
          <c:y val="8.7922280897464691E-2"/>
          <c:w val="0.83929247014216568"/>
          <c:h val="0.8278626707430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'figures     _trials'!$A$1</c:f>
              <c:strCache>
                <c:ptCount val="1"/>
                <c:pt idx="0">
                  <c:v>500 MC Trials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'figures     _trials'!$B$2:$B$501</c:f>
              <c:numCache>
                <c:formatCode>General</c:formatCode>
                <c:ptCount val="500"/>
                <c:pt idx="0">
                  <c:v>-8.4640199999999997</c:v>
                </c:pt>
                <c:pt idx="1">
                  <c:v>22.37697</c:v>
                </c:pt>
                <c:pt idx="2">
                  <c:v>22.350059999999999</c:v>
                </c:pt>
                <c:pt idx="3">
                  <c:v>-38.098970000000001</c:v>
                </c:pt>
                <c:pt idx="4">
                  <c:v>-63.063479999999998</c:v>
                </c:pt>
                <c:pt idx="5">
                  <c:v>-18.059339999999999</c:v>
                </c:pt>
                <c:pt idx="6">
                  <c:v>-14.985860000000001</c:v>
                </c:pt>
                <c:pt idx="7">
                  <c:v>49.53772</c:v>
                </c:pt>
                <c:pt idx="8">
                  <c:v>-9.3483400000000003</c:v>
                </c:pt>
                <c:pt idx="9">
                  <c:v>-57.168799999999997</c:v>
                </c:pt>
                <c:pt idx="10">
                  <c:v>-26.930510000000002</c:v>
                </c:pt>
                <c:pt idx="11">
                  <c:v>-99.45187</c:v>
                </c:pt>
                <c:pt idx="12">
                  <c:v>-88.446780000000004</c:v>
                </c:pt>
                <c:pt idx="13">
                  <c:v>-16.475339999999999</c:v>
                </c:pt>
                <c:pt idx="14">
                  <c:v>-62.482430000000001</c:v>
                </c:pt>
                <c:pt idx="15">
                  <c:v>-5.3457100000000004</c:v>
                </c:pt>
                <c:pt idx="16">
                  <c:v>3.9005200000000002</c:v>
                </c:pt>
                <c:pt idx="17">
                  <c:v>19.555140000000002</c:v>
                </c:pt>
                <c:pt idx="18">
                  <c:v>-3.1234000000000002</c:v>
                </c:pt>
                <c:pt idx="19">
                  <c:v>-56.25215</c:v>
                </c:pt>
                <c:pt idx="20">
                  <c:v>6.2993199999999998</c:v>
                </c:pt>
                <c:pt idx="21">
                  <c:v>-64.734570000000005</c:v>
                </c:pt>
                <c:pt idx="22">
                  <c:v>-6.94001</c:v>
                </c:pt>
                <c:pt idx="23">
                  <c:v>17.26708</c:v>
                </c:pt>
                <c:pt idx="24">
                  <c:v>-28.17529</c:v>
                </c:pt>
                <c:pt idx="25">
                  <c:v>-50.564579999999999</c:v>
                </c:pt>
                <c:pt idx="26">
                  <c:v>-50.452350000000003</c:v>
                </c:pt>
                <c:pt idx="27">
                  <c:v>-2.8303199999999999</c:v>
                </c:pt>
                <c:pt idx="28">
                  <c:v>-20.83709</c:v>
                </c:pt>
                <c:pt idx="29">
                  <c:v>15.52027</c:v>
                </c:pt>
                <c:pt idx="30">
                  <c:v>-46.387909999999998</c:v>
                </c:pt>
                <c:pt idx="31">
                  <c:v>-20.18515</c:v>
                </c:pt>
                <c:pt idx="32">
                  <c:v>6.45486</c:v>
                </c:pt>
                <c:pt idx="33">
                  <c:v>-34.236919999999998</c:v>
                </c:pt>
                <c:pt idx="34">
                  <c:v>-19.825379999999999</c:v>
                </c:pt>
                <c:pt idx="35">
                  <c:v>-81.307609999999997</c:v>
                </c:pt>
                <c:pt idx="36">
                  <c:v>-32.251199999999997</c:v>
                </c:pt>
                <c:pt idx="37">
                  <c:v>-12.205780000000001</c:v>
                </c:pt>
                <c:pt idx="38">
                  <c:v>-21.839639999999999</c:v>
                </c:pt>
                <c:pt idx="39">
                  <c:v>-0.12046999999999999</c:v>
                </c:pt>
                <c:pt idx="40">
                  <c:v>9.7081900000000001</c:v>
                </c:pt>
                <c:pt idx="41">
                  <c:v>-48.318939999999998</c:v>
                </c:pt>
                <c:pt idx="42">
                  <c:v>9.2979400000000005</c:v>
                </c:pt>
                <c:pt idx="43">
                  <c:v>-69.7179</c:v>
                </c:pt>
                <c:pt idx="44">
                  <c:v>-46.265740000000001</c:v>
                </c:pt>
                <c:pt idx="45">
                  <c:v>-21.945900000000002</c:v>
                </c:pt>
                <c:pt idx="46">
                  <c:v>-14.018359999999999</c:v>
                </c:pt>
                <c:pt idx="47">
                  <c:v>-65.661140000000003</c:v>
                </c:pt>
                <c:pt idx="48">
                  <c:v>-19.339649999999999</c:v>
                </c:pt>
                <c:pt idx="49">
                  <c:v>-12.51473</c:v>
                </c:pt>
                <c:pt idx="50">
                  <c:v>26.08</c:v>
                </c:pt>
                <c:pt idx="51">
                  <c:v>-8.0979700000000001</c:v>
                </c:pt>
                <c:pt idx="52">
                  <c:v>-57.591650000000001</c:v>
                </c:pt>
                <c:pt idx="53">
                  <c:v>-3.4090500000000001</c:v>
                </c:pt>
                <c:pt idx="54">
                  <c:v>-30.66968</c:v>
                </c:pt>
                <c:pt idx="55">
                  <c:v>-34.811230000000002</c:v>
                </c:pt>
                <c:pt idx="56">
                  <c:v>-26.79954</c:v>
                </c:pt>
                <c:pt idx="57">
                  <c:v>-19.13888</c:v>
                </c:pt>
                <c:pt idx="58">
                  <c:v>5.42652</c:v>
                </c:pt>
                <c:pt idx="59">
                  <c:v>-29.747299999999999</c:v>
                </c:pt>
                <c:pt idx="60">
                  <c:v>41.874980000000001</c:v>
                </c:pt>
                <c:pt idx="61">
                  <c:v>-56.575209999999998</c:v>
                </c:pt>
                <c:pt idx="62">
                  <c:v>-26.86524</c:v>
                </c:pt>
                <c:pt idx="63">
                  <c:v>-37.171250000000001</c:v>
                </c:pt>
                <c:pt idx="64">
                  <c:v>-45.68441</c:v>
                </c:pt>
                <c:pt idx="65">
                  <c:v>-2.0720800000000001</c:v>
                </c:pt>
                <c:pt idx="66">
                  <c:v>37.848520000000001</c:v>
                </c:pt>
                <c:pt idx="67">
                  <c:v>-1.5449299999999999</c:v>
                </c:pt>
                <c:pt idx="68">
                  <c:v>-50.208820000000003</c:v>
                </c:pt>
                <c:pt idx="69">
                  <c:v>25.06324</c:v>
                </c:pt>
                <c:pt idx="70">
                  <c:v>-41.842089999999999</c:v>
                </c:pt>
                <c:pt idx="71">
                  <c:v>27.088709999999999</c:v>
                </c:pt>
                <c:pt idx="72">
                  <c:v>3.9197199999999999</c:v>
                </c:pt>
                <c:pt idx="73">
                  <c:v>-54.490600000000001</c:v>
                </c:pt>
                <c:pt idx="74">
                  <c:v>5.3423800000000004</c:v>
                </c:pt>
                <c:pt idx="75">
                  <c:v>-1.43896</c:v>
                </c:pt>
                <c:pt idx="76">
                  <c:v>-26.696249999999999</c:v>
                </c:pt>
                <c:pt idx="77">
                  <c:v>-8.8774700000000006</c:v>
                </c:pt>
                <c:pt idx="78">
                  <c:v>-22.985859999999999</c:v>
                </c:pt>
                <c:pt idx="79">
                  <c:v>-10.77338</c:v>
                </c:pt>
                <c:pt idx="80">
                  <c:v>-63.518369999999997</c:v>
                </c:pt>
                <c:pt idx="81">
                  <c:v>-33.408749999999998</c:v>
                </c:pt>
                <c:pt idx="82">
                  <c:v>-59.125970000000002</c:v>
                </c:pt>
                <c:pt idx="83">
                  <c:v>-8.9140899999999998</c:v>
                </c:pt>
                <c:pt idx="84">
                  <c:v>1.2152499999999999</c:v>
                </c:pt>
                <c:pt idx="85">
                  <c:v>-0.56662999999999997</c:v>
                </c:pt>
                <c:pt idx="86">
                  <c:v>-11.422689999999999</c:v>
                </c:pt>
                <c:pt idx="87">
                  <c:v>-61.312750000000001</c:v>
                </c:pt>
                <c:pt idx="88">
                  <c:v>-28.332129999999999</c:v>
                </c:pt>
                <c:pt idx="89">
                  <c:v>-20.692769999999999</c:v>
                </c:pt>
                <c:pt idx="90">
                  <c:v>25.53884</c:v>
                </c:pt>
                <c:pt idx="91">
                  <c:v>-40.23415</c:v>
                </c:pt>
                <c:pt idx="92">
                  <c:v>-26.13937</c:v>
                </c:pt>
                <c:pt idx="93">
                  <c:v>-16.083130000000001</c:v>
                </c:pt>
                <c:pt idx="94">
                  <c:v>-85.268940000000001</c:v>
                </c:pt>
                <c:pt idx="95">
                  <c:v>-19.278390000000002</c:v>
                </c:pt>
                <c:pt idx="96">
                  <c:v>-8.3403299999999998</c:v>
                </c:pt>
                <c:pt idx="97">
                  <c:v>-48.83175</c:v>
                </c:pt>
                <c:pt idx="98">
                  <c:v>-63.62735</c:v>
                </c:pt>
                <c:pt idx="99">
                  <c:v>-33.931080000000001</c:v>
                </c:pt>
                <c:pt idx="100">
                  <c:v>-29.487410000000001</c:v>
                </c:pt>
                <c:pt idx="101">
                  <c:v>1.5152600000000001</c:v>
                </c:pt>
                <c:pt idx="102">
                  <c:v>10.57985</c:v>
                </c:pt>
                <c:pt idx="103">
                  <c:v>-39.42315</c:v>
                </c:pt>
                <c:pt idx="104">
                  <c:v>-16.911300000000001</c:v>
                </c:pt>
                <c:pt idx="105">
                  <c:v>44.565280000000001</c:v>
                </c:pt>
                <c:pt idx="106">
                  <c:v>-50.498519999999999</c:v>
                </c:pt>
                <c:pt idx="107">
                  <c:v>-7.5110000000000001</c:v>
                </c:pt>
                <c:pt idx="108">
                  <c:v>-5.2345899999999999</c:v>
                </c:pt>
                <c:pt idx="109">
                  <c:v>18.0121</c:v>
                </c:pt>
                <c:pt idx="110">
                  <c:v>34.769010000000002</c:v>
                </c:pt>
                <c:pt idx="111">
                  <c:v>-30.57122</c:v>
                </c:pt>
                <c:pt idx="112">
                  <c:v>-19.14668</c:v>
                </c:pt>
                <c:pt idx="113">
                  <c:v>1.7053</c:v>
                </c:pt>
                <c:pt idx="114">
                  <c:v>-47.59554</c:v>
                </c:pt>
                <c:pt idx="115">
                  <c:v>19.12114</c:v>
                </c:pt>
                <c:pt idx="116">
                  <c:v>-28.10838</c:v>
                </c:pt>
                <c:pt idx="117">
                  <c:v>22.861519999999999</c:v>
                </c:pt>
                <c:pt idx="118">
                  <c:v>28.878139999999998</c:v>
                </c:pt>
                <c:pt idx="119">
                  <c:v>-30.828420000000001</c:v>
                </c:pt>
                <c:pt idx="120">
                  <c:v>-16.705829999999999</c:v>
                </c:pt>
                <c:pt idx="121">
                  <c:v>25.83314</c:v>
                </c:pt>
                <c:pt idx="122">
                  <c:v>-48.749459999999999</c:v>
                </c:pt>
                <c:pt idx="123">
                  <c:v>-10.5212</c:v>
                </c:pt>
                <c:pt idx="124">
                  <c:v>0.54461999999999999</c:v>
                </c:pt>
                <c:pt idx="125">
                  <c:v>1.45923</c:v>
                </c:pt>
                <c:pt idx="126">
                  <c:v>-50.306510000000003</c:v>
                </c:pt>
                <c:pt idx="127">
                  <c:v>-15.574719999999999</c:v>
                </c:pt>
                <c:pt idx="128">
                  <c:v>13.791840000000001</c:v>
                </c:pt>
                <c:pt idx="129">
                  <c:v>39.566929999999999</c:v>
                </c:pt>
                <c:pt idx="130">
                  <c:v>-17.386939999999999</c:v>
                </c:pt>
                <c:pt idx="131">
                  <c:v>-29.192550000000001</c:v>
                </c:pt>
                <c:pt idx="132">
                  <c:v>-49.931609999999999</c:v>
                </c:pt>
                <c:pt idx="133">
                  <c:v>-32.001849999999997</c:v>
                </c:pt>
                <c:pt idx="134">
                  <c:v>-5.1666699999999999</c:v>
                </c:pt>
                <c:pt idx="135">
                  <c:v>-36.582070000000002</c:v>
                </c:pt>
                <c:pt idx="136">
                  <c:v>11.98427</c:v>
                </c:pt>
                <c:pt idx="137">
                  <c:v>-59.961489999999998</c:v>
                </c:pt>
                <c:pt idx="138">
                  <c:v>-59.636899999999997</c:v>
                </c:pt>
                <c:pt idx="139">
                  <c:v>-24.120290000000001</c:v>
                </c:pt>
                <c:pt idx="140">
                  <c:v>0.75314000000000003</c:v>
                </c:pt>
                <c:pt idx="141">
                  <c:v>-13.33925</c:v>
                </c:pt>
                <c:pt idx="142">
                  <c:v>7.97987</c:v>
                </c:pt>
                <c:pt idx="143">
                  <c:v>-27.42032</c:v>
                </c:pt>
                <c:pt idx="144">
                  <c:v>-45.12735</c:v>
                </c:pt>
                <c:pt idx="145">
                  <c:v>30.43816</c:v>
                </c:pt>
                <c:pt idx="146">
                  <c:v>-19.267900000000001</c:v>
                </c:pt>
                <c:pt idx="147">
                  <c:v>-23.700479999999999</c:v>
                </c:pt>
                <c:pt idx="148">
                  <c:v>13.515969999999999</c:v>
                </c:pt>
                <c:pt idx="149">
                  <c:v>-11.688470000000001</c:v>
                </c:pt>
                <c:pt idx="150">
                  <c:v>-35.351239999999997</c:v>
                </c:pt>
                <c:pt idx="151">
                  <c:v>-18.70609</c:v>
                </c:pt>
                <c:pt idx="152">
                  <c:v>-21.182449999999999</c:v>
                </c:pt>
                <c:pt idx="153">
                  <c:v>-40.118459999999999</c:v>
                </c:pt>
                <c:pt idx="154">
                  <c:v>-23.42379</c:v>
                </c:pt>
                <c:pt idx="155">
                  <c:v>-1.55514</c:v>
                </c:pt>
                <c:pt idx="156">
                  <c:v>22.833590000000001</c:v>
                </c:pt>
                <c:pt idx="157">
                  <c:v>-41.447800000000001</c:v>
                </c:pt>
                <c:pt idx="158">
                  <c:v>-129.62058999999999</c:v>
                </c:pt>
                <c:pt idx="159">
                  <c:v>-2.21251</c:v>
                </c:pt>
                <c:pt idx="160">
                  <c:v>-5.8042199999999999</c:v>
                </c:pt>
                <c:pt idx="161">
                  <c:v>-12.28781</c:v>
                </c:pt>
                <c:pt idx="162">
                  <c:v>-52.676740000000002</c:v>
                </c:pt>
                <c:pt idx="163">
                  <c:v>-27.135010000000001</c:v>
                </c:pt>
                <c:pt idx="164">
                  <c:v>15.861890000000001</c:v>
                </c:pt>
                <c:pt idx="165">
                  <c:v>-41.208109999999998</c:v>
                </c:pt>
                <c:pt idx="166">
                  <c:v>-46.249540000000003</c:v>
                </c:pt>
                <c:pt idx="167">
                  <c:v>-51.307479999999998</c:v>
                </c:pt>
                <c:pt idx="168">
                  <c:v>-7.5264600000000002</c:v>
                </c:pt>
                <c:pt idx="169">
                  <c:v>-13.576079999999999</c:v>
                </c:pt>
                <c:pt idx="170">
                  <c:v>-27.177029999999998</c:v>
                </c:pt>
                <c:pt idx="171">
                  <c:v>-41.553820000000002</c:v>
                </c:pt>
                <c:pt idx="172">
                  <c:v>-39.045099999999998</c:v>
                </c:pt>
                <c:pt idx="173">
                  <c:v>34.771839999999997</c:v>
                </c:pt>
                <c:pt idx="174">
                  <c:v>-25.27534</c:v>
                </c:pt>
                <c:pt idx="175">
                  <c:v>-27.18027</c:v>
                </c:pt>
                <c:pt idx="176">
                  <c:v>-20.571359999999999</c:v>
                </c:pt>
                <c:pt idx="177">
                  <c:v>-60.458030000000001</c:v>
                </c:pt>
                <c:pt idx="178">
                  <c:v>29.515910000000002</c:v>
                </c:pt>
                <c:pt idx="179">
                  <c:v>-27.035979999999999</c:v>
                </c:pt>
                <c:pt idx="180">
                  <c:v>-66.508979999999994</c:v>
                </c:pt>
                <c:pt idx="181">
                  <c:v>-14.36786</c:v>
                </c:pt>
                <c:pt idx="182">
                  <c:v>-52.090420000000002</c:v>
                </c:pt>
                <c:pt idx="183">
                  <c:v>41.639229999999998</c:v>
                </c:pt>
                <c:pt idx="184">
                  <c:v>4.1002000000000001</c:v>
                </c:pt>
                <c:pt idx="185">
                  <c:v>-58.925190000000001</c:v>
                </c:pt>
                <c:pt idx="186">
                  <c:v>-30.43863</c:v>
                </c:pt>
                <c:pt idx="187">
                  <c:v>-48.466920000000002</c:v>
                </c:pt>
                <c:pt idx="188">
                  <c:v>-13.688980000000001</c:v>
                </c:pt>
                <c:pt idx="189">
                  <c:v>-8.7912999999999997</c:v>
                </c:pt>
                <c:pt idx="190">
                  <c:v>-30.462399999999999</c:v>
                </c:pt>
                <c:pt idx="191">
                  <c:v>-19.758590000000002</c:v>
                </c:pt>
                <c:pt idx="192">
                  <c:v>-48.428539999999998</c:v>
                </c:pt>
                <c:pt idx="193">
                  <c:v>-65.810329999999993</c:v>
                </c:pt>
                <c:pt idx="194">
                  <c:v>2.5369999999999999</c:v>
                </c:pt>
                <c:pt idx="195">
                  <c:v>-2.3159900000000002</c:v>
                </c:pt>
                <c:pt idx="196">
                  <c:v>-63.464919999999999</c:v>
                </c:pt>
                <c:pt idx="197">
                  <c:v>-16.489750000000001</c:v>
                </c:pt>
                <c:pt idx="198">
                  <c:v>-20.208549999999999</c:v>
                </c:pt>
                <c:pt idx="199">
                  <c:v>64.385549999999995</c:v>
                </c:pt>
                <c:pt idx="200">
                  <c:v>14.122870000000001</c:v>
                </c:pt>
                <c:pt idx="201">
                  <c:v>-78.283940000000001</c:v>
                </c:pt>
                <c:pt idx="202">
                  <c:v>-16.520060000000001</c:v>
                </c:pt>
                <c:pt idx="203">
                  <c:v>6.0203499999999996</c:v>
                </c:pt>
                <c:pt idx="204">
                  <c:v>-32.173169999999999</c:v>
                </c:pt>
                <c:pt idx="205">
                  <c:v>-6.1282199999999998</c:v>
                </c:pt>
                <c:pt idx="206">
                  <c:v>-12.594720000000001</c:v>
                </c:pt>
                <c:pt idx="207">
                  <c:v>-59.794589999999999</c:v>
                </c:pt>
                <c:pt idx="208">
                  <c:v>-51.91677</c:v>
                </c:pt>
                <c:pt idx="209">
                  <c:v>18.306979999999999</c:v>
                </c:pt>
                <c:pt idx="210">
                  <c:v>-16.95778</c:v>
                </c:pt>
                <c:pt idx="211">
                  <c:v>-43.350050000000003</c:v>
                </c:pt>
                <c:pt idx="212">
                  <c:v>6.5561199999999999</c:v>
                </c:pt>
                <c:pt idx="213">
                  <c:v>-66.132750000000001</c:v>
                </c:pt>
                <c:pt idx="214">
                  <c:v>39.344749999999998</c:v>
                </c:pt>
                <c:pt idx="215">
                  <c:v>-36.776069999999997</c:v>
                </c:pt>
                <c:pt idx="216">
                  <c:v>-29.206379999999999</c:v>
                </c:pt>
                <c:pt idx="217">
                  <c:v>-4.29</c:v>
                </c:pt>
                <c:pt idx="218">
                  <c:v>-10.456939999999999</c:v>
                </c:pt>
                <c:pt idx="219">
                  <c:v>11.14738</c:v>
                </c:pt>
                <c:pt idx="220">
                  <c:v>-75.334990000000005</c:v>
                </c:pt>
                <c:pt idx="221">
                  <c:v>46.55274</c:v>
                </c:pt>
                <c:pt idx="222">
                  <c:v>16.283770000000001</c:v>
                </c:pt>
                <c:pt idx="223">
                  <c:v>-6.9131799999999997</c:v>
                </c:pt>
                <c:pt idx="224">
                  <c:v>-38.461309999999997</c:v>
                </c:pt>
                <c:pt idx="225">
                  <c:v>38.027720000000002</c:v>
                </c:pt>
                <c:pt idx="226">
                  <c:v>-2.6314099999999998</c:v>
                </c:pt>
                <c:pt idx="227">
                  <c:v>-12.78228</c:v>
                </c:pt>
                <c:pt idx="228">
                  <c:v>25.978529999999999</c:v>
                </c:pt>
                <c:pt idx="229">
                  <c:v>-8.8770000000000007</c:v>
                </c:pt>
                <c:pt idx="230">
                  <c:v>-36.610509999999998</c:v>
                </c:pt>
                <c:pt idx="231">
                  <c:v>-11.717370000000001</c:v>
                </c:pt>
                <c:pt idx="232">
                  <c:v>-51.796469999999999</c:v>
                </c:pt>
                <c:pt idx="233">
                  <c:v>21.458259999999999</c:v>
                </c:pt>
                <c:pt idx="234">
                  <c:v>-72.745180000000005</c:v>
                </c:pt>
                <c:pt idx="235">
                  <c:v>1.8422099999999999</c:v>
                </c:pt>
                <c:pt idx="236">
                  <c:v>-4.8255600000000003</c:v>
                </c:pt>
                <c:pt idx="237">
                  <c:v>-49.458889999999997</c:v>
                </c:pt>
                <c:pt idx="238">
                  <c:v>21.525960000000001</c:v>
                </c:pt>
                <c:pt idx="239">
                  <c:v>1.6280699999999999</c:v>
                </c:pt>
                <c:pt idx="240">
                  <c:v>-14.424910000000001</c:v>
                </c:pt>
                <c:pt idx="241">
                  <c:v>-46.912759999999999</c:v>
                </c:pt>
                <c:pt idx="242">
                  <c:v>-37.123019999999997</c:v>
                </c:pt>
                <c:pt idx="243">
                  <c:v>21.865410000000001</c:v>
                </c:pt>
                <c:pt idx="244">
                  <c:v>-34.01258</c:v>
                </c:pt>
                <c:pt idx="245">
                  <c:v>-15.512869999999999</c:v>
                </c:pt>
                <c:pt idx="246">
                  <c:v>-24.314450000000001</c:v>
                </c:pt>
                <c:pt idx="247">
                  <c:v>17.066479999999999</c:v>
                </c:pt>
                <c:pt idx="248">
                  <c:v>-32.378729999999997</c:v>
                </c:pt>
                <c:pt idx="249">
                  <c:v>-19.661989999999999</c:v>
                </c:pt>
                <c:pt idx="250">
                  <c:v>1.67672</c:v>
                </c:pt>
                <c:pt idx="251">
                  <c:v>-37.560630000000003</c:v>
                </c:pt>
                <c:pt idx="252">
                  <c:v>9.80884</c:v>
                </c:pt>
                <c:pt idx="253">
                  <c:v>45.078479999999999</c:v>
                </c:pt>
                <c:pt idx="254">
                  <c:v>-19.777740000000001</c:v>
                </c:pt>
                <c:pt idx="255">
                  <c:v>-15.43826</c:v>
                </c:pt>
                <c:pt idx="256">
                  <c:v>-15.766679999999999</c:v>
                </c:pt>
                <c:pt idx="257">
                  <c:v>-31.866050000000001</c:v>
                </c:pt>
                <c:pt idx="258">
                  <c:v>-37.208129999999997</c:v>
                </c:pt>
                <c:pt idx="259">
                  <c:v>-22.112279999999998</c:v>
                </c:pt>
                <c:pt idx="260">
                  <c:v>-66.248990000000006</c:v>
                </c:pt>
                <c:pt idx="261">
                  <c:v>-44.705719999999999</c:v>
                </c:pt>
                <c:pt idx="262">
                  <c:v>-51.341670000000001</c:v>
                </c:pt>
                <c:pt idx="263">
                  <c:v>-31.164429999999999</c:v>
                </c:pt>
                <c:pt idx="264">
                  <c:v>43.63823</c:v>
                </c:pt>
                <c:pt idx="265">
                  <c:v>-68.663510000000002</c:v>
                </c:pt>
                <c:pt idx="266">
                  <c:v>-26.678599999999999</c:v>
                </c:pt>
                <c:pt idx="267">
                  <c:v>-43.357999999999997</c:v>
                </c:pt>
                <c:pt idx="268">
                  <c:v>-14.3931</c:v>
                </c:pt>
                <c:pt idx="269">
                  <c:v>49.347999999999999</c:v>
                </c:pt>
                <c:pt idx="270">
                  <c:v>-12.455970000000001</c:v>
                </c:pt>
                <c:pt idx="271">
                  <c:v>27.888179999999998</c:v>
                </c:pt>
                <c:pt idx="272">
                  <c:v>15.95462</c:v>
                </c:pt>
                <c:pt idx="273">
                  <c:v>35.723619999999997</c:v>
                </c:pt>
                <c:pt idx="274">
                  <c:v>-10.71219</c:v>
                </c:pt>
                <c:pt idx="275">
                  <c:v>-53.330750000000002</c:v>
                </c:pt>
                <c:pt idx="276">
                  <c:v>-0.80171000000000003</c:v>
                </c:pt>
                <c:pt idx="277">
                  <c:v>-1.68089</c:v>
                </c:pt>
                <c:pt idx="278">
                  <c:v>16.26004</c:v>
                </c:pt>
                <c:pt idx="279">
                  <c:v>22.696339999999999</c:v>
                </c:pt>
                <c:pt idx="280">
                  <c:v>11.05551</c:v>
                </c:pt>
                <c:pt idx="281">
                  <c:v>-81.204350000000005</c:v>
                </c:pt>
                <c:pt idx="282">
                  <c:v>-27.603660000000001</c:v>
                </c:pt>
                <c:pt idx="283">
                  <c:v>4.6663399999999999</c:v>
                </c:pt>
                <c:pt idx="284">
                  <c:v>-24.594609999999999</c:v>
                </c:pt>
                <c:pt idx="285">
                  <c:v>-27.2882</c:v>
                </c:pt>
                <c:pt idx="286">
                  <c:v>-43.846049999999998</c:v>
                </c:pt>
                <c:pt idx="287">
                  <c:v>34.048479999999998</c:v>
                </c:pt>
                <c:pt idx="288">
                  <c:v>-73.528959999999998</c:v>
                </c:pt>
                <c:pt idx="289">
                  <c:v>-74.555030000000002</c:v>
                </c:pt>
                <c:pt idx="290">
                  <c:v>-13.61627</c:v>
                </c:pt>
                <c:pt idx="291">
                  <c:v>-35.307549999999999</c:v>
                </c:pt>
                <c:pt idx="292">
                  <c:v>-31.482890000000001</c:v>
                </c:pt>
                <c:pt idx="293">
                  <c:v>-39.142580000000002</c:v>
                </c:pt>
                <c:pt idx="294">
                  <c:v>10.875489999999999</c:v>
                </c:pt>
                <c:pt idx="295">
                  <c:v>3.7284199999999998</c:v>
                </c:pt>
                <c:pt idx="296">
                  <c:v>-26.925809999999998</c:v>
                </c:pt>
                <c:pt idx="297">
                  <c:v>-8.8486999999999991</c:v>
                </c:pt>
                <c:pt idx="298">
                  <c:v>-6.45662</c:v>
                </c:pt>
                <c:pt idx="299">
                  <c:v>7.2052500000000004</c:v>
                </c:pt>
                <c:pt idx="300">
                  <c:v>-17.227989999999998</c:v>
                </c:pt>
                <c:pt idx="301">
                  <c:v>-48.843069999999997</c:v>
                </c:pt>
                <c:pt idx="302">
                  <c:v>12.24019</c:v>
                </c:pt>
                <c:pt idx="303">
                  <c:v>-12.6989</c:v>
                </c:pt>
                <c:pt idx="304">
                  <c:v>23.899640000000002</c:v>
                </c:pt>
                <c:pt idx="305">
                  <c:v>-43.525410000000001</c:v>
                </c:pt>
                <c:pt idx="306">
                  <c:v>-18.152840000000001</c:v>
                </c:pt>
                <c:pt idx="307">
                  <c:v>23.34544</c:v>
                </c:pt>
                <c:pt idx="308">
                  <c:v>64.242959999999997</c:v>
                </c:pt>
                <c:pt idx="309">
                  <c:v>0.63814000000000004</c:v>
                </c:pt>
                <c:pt idx="310">
                  <c:v>16.449770000000001</c:v>
                </c:pt>
                <c:pt idx="311">
                  <c:v>-16.511980000000001</c:v>
                </c:pt>
                <c:pt idx="312">
                  <c:v>-9.5909099999999992</c:v>
                </c:pt>
                <c:pt idx="313">
                  <c:v>-27.495360000000002</c:v>
                </c:pt>
                <c:pt idx="314">
                  <c:v>-29.667750000000002</c:v>
                </c:pt>
                <c:pt idx="315">
                  <c:v>-26.876359999999998</c:v>
                </c:pt>
                <c:pt idx="316">
                  <c:v>-31.02394</c:v>
                </c:pt>
                <c:pt idx="317">
                  <c:v>0.22236</c:v>
                </c:pt>
                <c:pt idx="318">
                  <c:v>-33.604030000000002</c:v>
                </c:pt>
                <c:pt idx="319">
                  <c:v>-11.29485</c:v>
                </c:pt>
                <c:pt idx="320">
                  <c:v>4.1891800000000003</c:v>
                </c:pt>
                <c:pt idx="321">
                  <c:v>3.0863</c:v>
                </c:pt>
                <c:pt idx="322">
                  <c:v>-35.598950000000002</c:v>
                </c:pt>
                <c:pt idx="323">
                  <c:v>-39.986060000000002</c:v>
                </c:pt>
                <c:pt idx="324">
                  <c:v>21.54232</c:v>
                </c:pt>
                <c:pt idx="325">
                  <c:v>5.8944599999999996</c:v>
                </c:pt>
                <c:pt idx="326">
                  <c:v>-45.180959999999999</c:v>
                </c:pt>
                <c:pt idx="327">
                  <c:v>26.817679999999999</c:v>
                </c:pt>
                <c:pt idx="328">
                  <c:v>-12.534750000000001</c:v>
                </c:pt>
                <c:pt idx="329">
                  <c:v>-5.23733</c:v>
                </c:pt>
                <c:pt idx="330">
                  <c:v>21.335000000000001</c:v>
                </c:pt>
                <c:pt idx="331">
                  <c:v>-45.585639999999998</c:v>
                </c:pt>
                <c:pt idx="332">
                  <c:v>8.3383699999999994</c:v>
                </c:pt>
                <c:pt idx="333">
                  <c:v>-0.68069999999999997</c:v>
                </c:pt>
                <c:pt idx="334">
                  <c:v>-15.47603</c:v>
                </c:pt>
                <c:pt idx="335">
                  <c:v>-24.175660000000001</c:v>
                </c:pt>
                <c:pt idx="336">
                  <c:v>-29.46199</c:v>
                </c:pt>
                <c:pt idx="337">
                  <c:v>-13.03668</c:v>
                </c:pt>
                <c:pt idx="338">
                  <c:v>-17.638159999999999</c:v>
                </c:pt>
                <c:pt idx="339">
                  <c:v>7.9677300000000004</c:v>
                </c:pt>
                <c:pt idx="340">
                  <c:v>-4.7876000000000003</c:v>
                </c:pt>
                <c:pt idx="341">
                  <c:v>20.53303</c:v>
                </c:pt>
                <c:pt idx="342">
                  <c:v>-2.5410699999999999</c:v>
                </c:pt>
                <c:pt idx="343">
                  <c:v>-14.19553</c:v>
                </c:pt>
                <c:pt idx="344">
                  <c:v>-33.1571</c:v>
                </c:pt>
                <c:pt idx="345">
                  <c:v>-18.987459999999999</c:v>
                </c:pt>
                <c:pt idx="346">
                  <c:v>-12.255229999999999</c:v>
                </c:pt>
                <c:pt idx="347">
                  <c:v>-36.406649999999999</c:v>
                </c:pt>
                <c:pt idx="348">
                  <c:v>-9.0984999999999996</c:v>
                </c:pt>
                <c:pt idx="349">
                  <c:v>-47.111960000000003</c:v>
                </c:pt>
                <c:pt idx="350">
                  <c:v>14.927899999999999</c:v>
                </c:pt>
                <c:pt idx="351">
                  <c:v>-40.9054</c:v>
                </c:pt>
                <c:pt idx="352">
                  <c:v>21.21227</c:v>
                </c:pt>
                <c:pt idx="353">
                  <c:v>6.9338899999999999</c:v>
                </c:pt>
                <c:pt idx="354">
                  <c:v>8.9480000000000004E-2</c:v>
                </c:pt>
                <c:pt idx="355">
                  <c:v>17.251650000000001</c:v>
                </c:pt>
                <c:pt idx="356">
                  <c:v>-67.965760000000003</c:v>
                </c:pt>
                <c:pt idx="357">
                  <c:v>-30.543939999999999</c:v>
                </c:pt>
                <c:pt idx="358">
                  <c:v>-25.669440000000002</c:v>
                </c:pt>
                <c:pt idx="359">
                  <c:v>-10.83615</c:v>
                </c:pt>
                <c:pt idx="360">
                  <c:v>-37.176209999999998</c:v>
                </c:pt>
                <c:pt idx="361">
                  <c:v>-33.060250000000003</c:v>
                </c:pt>
                <c:pt idx="362">
                  <c:v>0.43356</c:v>
                </c:pt>
                <c:pt idx="363">
                  <c:v>39.86974</c:v>
                </c:pt>
                <c:pt idx="364">
                  <c:v>-50.452109999999998</c:v>
                </c:pt>
                <c:pt idx="365">
                  <c:v>-41.802630000000001</c:v>
                </c:pt>
                <c:pt idx="366">
                  <c:v>-37.48903</c:v>
                </c:pt>
                <c:pt idx="367">
                  <c:v>-27.698709999999998</c:v>
                </c:pt>
                <c:pt idx="368">
                  <c:v>-11.13059</c:v>
                </c:pt>
                <c:pt idx="369">
                  <c:v>-11.34507</c:v>
                </c:pt>
                <c:pt idx="370">
                  <c:v>-35.606749999999998</c:v>
                </c:pt>
                <c:pt idx="371">
                  <c:v>-31.384399999999999</c:v>
                </c:pt>
                <c:pt idx="372">
                  <c:v>-48.51249</c:v>
                </c:pt>
                <c:pt idx="373">
                  <c:v>-50.668300000000002</c:v>
                </c:pt>
                <c:pt idx="374">
                  <c:v>17.360479999999999</c:v>
                </c:pt>
                <c:pt idx="375">
                  <c:v>1.5299199999999999</c:v>
                </c:pt>
                <c:pt idx="376">
                  <c:v>10.99441</c:v>
                </c:pt>
                <c:pt idx="377">
                  <c:v>-77.684299999999993</c:v>
                </c:pt>
                <c:pt idx="378">
                  <c:v>-20.909649999999999</c:v>
                </c:pt>
                <c:pt idx="379">
                  <c:v>-7.2266599999999999</c:v>
                </c:pt>
                <c:pt idx="380">
                  <c:v>-56.849220000000003</c:v>
                </c:pt>
                <c:pt idx="381">
                  <c:v>-24.733640000000001</c:v>
                </c:pt>
                <c:pt idx="382">
                  <c:v>-68.13409</c:v>
                </c:pt>
                <c:pt idx="383">
                  <c:v>-50.828400000000002</c:v>
                </c:pt>
                <c:pt idx="384">
                  <c:v>-37.637659999999997</c:v>
                </c:pt>
                <c:pt idx="385">
                  <c:v>-85.803700000000006</c:v>
                </c:pt>
                <c:pt idx="386">
                  <c:v>-21.23048</c:v>
                </c:pt>
                <c:pt idx="387">
                  <c:v>-16.86646</c:v>
                </c:pt>
                <c:pt idx="388">
                  <c:v>42.6937</c:v>
                </c:pt>
                <c:pt idx="389">
                  <c:v>-6.9523700000000002</c:v>
                </c:pt>
                <c:pt idx="390">
                  <c:v>-27.51774</c:v>
                </c:pt>
                <c:pt idx="391">
                  <c:v>-8.1970399999999994</c:v>
                </c:pt>
                <c:pt idx="392">
                  <c:v>-27.551410000000001</c:v>
                </c:pt>
                <c:pt idx="393">
                  <c:v>-21.37781</c:v>
                </c:pt>
                <c:pt idx="394">
                  <c:v>-2.8767399999999999</c:v>
                </c:pt>
                <c:pt idx="395">
                  <c:v>0.50122999999999995</c:v>
                </c:pt>
                <c:pt idx="396">
                  <c:v>-41.697859999999999</c:v>
                </c:pt>
                <c:pt idx="397">
                  <c:v>-46.001530000000002</c:v>
                </c:pt>
                <c:pt idx="398">
                  <c:v>-19.335799999999999</c:v>
                </c:pt>
                <c:pt idx="399">
                  <c:v>6.9492700000000003</c:v>
                </c:pt>
                <c:pt idx="400">
                  <c:v>20.984470000000002</c:v>
                </c:pt>
                <c:pt idx="401">
                  <c:v>-14.683009999999999</c:v>
                </c:pt>
                <c:pt idx="402">
                  <c:v>20.567720000000001</c:v>
                </c:pt>
                <c:pt idx="403">
                  <c:v>-79.91234</c:v>
                </c:pt>
                <c:pt idx="404">
                  <c:v>-9.4253900000000002</c:v>
                </c:pt>
                <c:pt idx="405">
                  <c:v>-19.327030000000001</c:v>
                </c:pt>
                <c:pt idx="406">
                  <c:v>-48.590310000000002</c:v>
                </c:pt>
                <c:pt idx="407">
                  <c:v>-53.654820000000001</c:v>
                </c:pt>
                <c:pt idx="408">
                  <c:v>-30.591239999999999</c:v>
                </c:pt>
                <c:pt idx="409">
                  <c:v>-28.47625</c:v>
                </c:pt>
                <c:pt idx="410">
                  <c:v>-32.81814</c:v>
                </c:pt>
                <c:pt idx="411">
                  <c:v>4.3064799999999996</c:v>
                </c:pt>
                <c:pt idx="412">
                  <c:v>-43.728050000000003</c:v>
                </c:pt>
                <c:pt idx="413">
                  <c:v>25.238199999999999</c:v>
                </c:pt>
                <c:pt idx="414">
                  <c:v>46.590530000000001</c:v>
                </c:pt>
                <c:pt idx="415">
                  <c:v>-10.29726</c:v>
                </c:pt>
                <c:pt idx="416">
                  <c:v>-19.306529999999999</c:v>
                </c:pt>
                <c:pt idx="417">
                  <c:v>-4.1536900000000001</c:v>
                </c:pt>
                <c:pt idx="418">
                  <c:v>-26.43402</c:v>
                </c:pt>
                <c:pt idx="419">
                  <c:v>-55.171550000000003</c:v>
                </c:pt>
                <c:pt idx="420">
                  <c:v>-41.218150000000001</c:v>
                </c:pt>
                <c:pt idx="421">
                  <c:v>-8.4382199999999994</c:v>
                </c:pt>
                <c:pt idx="422">
                  <c:v>-6.3873899999999999</c:v>
                </c:pt>
                <c:pt idx="423">
                  <c:v>-80.070210000000003</c:v>
                </c:pt>
                <c:pt idx="424">
                  <c:v>-86.173169999999999</c:v>
                </c:pt>
                <c:pt idx="425">
                  <c:v>-8.4587500000000002</c:v>
                </c:pt>
                <c:pt idx="426">
                  <c:v>-9.8930699999999998</c:v>
                </c:pt>
                <c:pt idx="427">
                  <c:v>-30.089479999999998</c:v>
                </c:pt>
                <c:pt idx="428">
                  <c:v>20.22118</c:v>
                </c:pt>
                <c:pt idx="429">
                  <c:v>-7.7737699999999998</c:v>
                </c:pt>
                <c:pt idx="430">
                  <c:v>35.083489999999998</c:v>
                </c:pt>
                <c:pt idx="431">
                  <c:v>-84.43253</c:v>
                </c:pt>
                <c:pt idx="432">
                  <c:v>18.594860000000001</c:v>
                </c:pt>
                <c:pt idx="433">
                  <c:v>-24.775649999999999</c:v>
                </c:pt>
                <c:pt idx="434">
                  <c:v>-69.788489999999996</c:v>
                </c:pt>
                <c:pt idx="435">
                  <c:v>-59.814300000000003</c:v>
                </c:pt>
                <c:pt idx="436">
                  <c:v>-1.98834</c:v>
                </c:pt>
                <c:pt idx="437">
                  <c:v>-31.05904</c:v>
                </c:pt>
                <c:pt idx="438">
                  <c:v>-7.22342</c:v>
                </c:pt>
                <c:pt idx="439">
                  <c:v>-18.966480000000001</c:v>
                </c:pt>
                <c:pt idx="440">
                  <c:v>-36.959569999999999</c:v>
                </c:pt>
                <c:pt idx="441">
                  <c:v>-31.19997</c:v>
                </c:pt>
                <c:pt idx="442">
                  <c:v>-5.06304</c:v>
                </c:pt>
                <c:pt idx="443">
                  <c:v>12.593909999999999</c:v>
                </c:pt>
                <c:pt idx="444">
                  <c:v>-40.84601</c:v>
                </c:pt>
                <c:pt idx="445">
                  <c:v>-56.173079999999999</c:v>
                </c:pt>
                <c:pt idx="446">
                  <c:v>2.82579</c:v>
                </c:pt>
                <c:pt idx="447">
                  <c:v>23.996220000000001</c:v>
                </c:pt>
                <c:pt idx="448">
                  <c:v>-89.881320000000002</c:v>
                </c:pt>
                <c:pt idx="449">
                  <c:v>3.16879</c:v>
                </c:pt>
                <c:pt idx="450">
                  <c:v>-84.630520000000004</c:v>
                </c:pt>
                <c:pt idx="451">
                  <c:v>-34.007219999999997</c:v>
                </c:pt>
                <c:pt idx="452">
                  <c:v>-51.720590000000001</c:v>
                </c:pt>
                <c:pt idx="453">
                  <c:v>-46.097819999999999</c:v>
                </c:pt>
                <c:pt idx="454">
                  <c:v>-48.036940000000001</c:v>
                </c:pt>
                <c:pt idx="455">
                  <c:v>-21.749220000000001</c:v>
                </c:pt>
                <c:pt idx="456">
                  <c:v>12.20412</c:v>
                </c:pt>
                <c:pt idx="457">
                  <c:v>-35.61795</c:v>
                </c:pt>
                <c:pt idx="458">
                  <c:v>-27.739429999999999</c:v>
                </c:pt>
                <c:pt idx="459">
                  <c:v>0.50958999999999999</c:v>
                </c:pt>
                <c:pt idx="460">
                  <c:v>-66.619100000000003</c:v>
                </c:pt>
                <c:pt idx="461">
                  <c:v>24.075690000000002</c:v>
                </c:pt>
                <c:pt idx="462">
                  <c:v>-19.357610000000001</c:v>
                </c:pt>
                <c:pt idx="463">
                  <c:v>-25.147600000000001</c:v>
                </c:pt>
                <c:pt idx="464">
                  <c:v>18.050260000000002</c:v>
                </c:pt>
                <c:pt idx="465">
                  <c:v>-78.068439999999995</c:v>
                </c:pt>
                <c:pt idx="466">
                  <c:v>15.825229999999999</c:v>
                </c:pt>
                <c:pt idx="467">
                  <c:v>-21.13992</c:v>
                </c:pt>
                <c:pt idx="468">
                  <c:v>7.2560599999999997</c:v>
                </c:pt>
                <c:pt idx="469">
                  <c:v>-21.674140000000001</c:v>
                </c:pt>
                <c:pt idx="470">
                  <c:v>-36.472650000000002</c:v>
                </c:pt>
                <c:pt idx="471">
                  <c:v>-37.665010000000002</c:v>
                </c:pt>
                <c:pt idx="472">
                  <c:v>25.41714</c:v>
                </c:pt>
                <c:pt idx="473">
                  <c:v>-41.059750000000001</c:v>
                </c:pt>
                <c:pt idx="474">
                  <c:v>16.111719999999998</c:v>
                </c:pt>
                <c:pt idx="475">
                  <c:v>-5.2366400000000004</c:v>
                </c:pt>
                <c:pt idx="476">
                  <c:v>19.57686</c:v>
                </c:pt>
                <c:pt idx="477">
                  <c:v>10.68333</c:v>
                </c:pt>
                <c:pt idx="478">
                  <c:v>16.544309999999999</c:v>
                </c:pt>
                <c:pt idx="479">
                  <c:v>-33.213430000000002</c:v>
                </c:pt>
                <c:pt idx="480">
                  <c:v>-95.171440000000004</c:v>
                </c:pt>
                <c:pt idx="481">
                  <c:v>-2.4476900000000001</c:v>
                </c:pt>
                <c:pt idx="482">
                  <c:v>-15.200670000000001</c:v>
                </c:pt>
                <c:pt idx="483">
                  <c:v>-29.372949999999999</c:v>
                </c:pt>
                <c:pt idx="484">
                  <c:v>-2.2890700000000002</c:v>
                </c:pt>
                <c:pt idx="485">
                  <c:v>-20.431629999999998</c:v>
                </c:pt>
                <c:pt idx="486">
                  <c:v>-11.284599999999999</c:v>
                </c:pt>
                <c:pt idx="487">
                  <c:v>-13.144690000000001</c:v>
                </c:pt>
                <c:pt idx="488">
                  <c:v>-24.29936</c:v>
                </c:pt>
                <c:pt idx="489">
                  <c:v>-42.65316</c:v>
                </c:pt>
                <c:pt idx="490">
                  <c:v>-41.258040000000001</c:v>
                </c:pt>
                <c:pt idx="491">
                  <c:v>-13.46571</c:v>
                </c:pt>
                <c:pt idx="492">
                  <c:v>-44.806809999999999</c:v>
                </c:pt>
                <c:pt idx="493">
                  <c:v>-32.965940000000003</c:v>
                </c:pt>
                <c:pt idx="494">
                  <c:v>-7.6765600000000003</c:v>
                </c:pt>
                <c:pt idx="495">
                  <c:v>-40.480939999999997</c:v>
                </c:pt>
                <c:pt idx="496">
                  <c:v>-25.705549999999999</c:v>
                </c:pt>
                <c:pt idx="497">
                  <c:v>-6.2882199999999999</c:v>
                </c:pt>
                <c:pt idx="498">
                  <c:v>-46.547440000000002</c:v>
                </c:pt>
                <c:pt idx="499">
                  <c:v>-9.5622100000000003</c:v>
                </c:pt>
              </c:numCache>
            </c:numRef>
          </c:xVal>
          <c:yVal>
            <c:numRef>
              <c:f>'figures     _trials'!$C$2:$C$501</c:f>
              <c:numCache>
                <c:formatCode>General</c:formatCode>
                <c:ptCount val="500"/>
                <c:pt idx="0">
                  <c:v>-2.8890699999999998</c:v>
                </c:pt>
                <c:pt idx="1">
                  <c:v>-6.7331000000000003</c:v>
                </c:pt>
                <c:pt idx="2">
                  <c:v>4.2225900000000003</c:v>
                </c:pt>
                <c:pt idx="3">
                  <c:v>-0.20726</c:v>
                </c:pt>
                <c:pt idx="4">
                  <c:v>-3.6684899999999998</c:v>
                </c:pt>
                <c:pt idx="5">
                  <c:v>-5.48447</c:v>
                </c:pt>
                <c:pt idx="6">
                  <c:v>-2.4109500000000001</c:v>
                </c:pt>
                <c:pt idx="7">
                  <c:v>3.1619100000000002</c:v>
                </c:pt>
                <c:pt idx="8">
                  <c:v>4.11191</c:v>
                </c:pt>
                <c:pt idx="9">
                  <c:v>1.6550400000000001</c:v>
                </c:pt>
                <c:pt idx="10">
                  <c:v>10.871180000000001</c:v>
                </c:pt>
                <c:pt idx="11">
                  <c:v>4.1010999999999997</c:v>
                </c:pt>
                <c:pt idx="12">
                  <c:v>-8.5460499999999993</c:v>
                </c:pt>
                <c:pt idx="13">
                  <c:v>4.9544100000000002</c:v>
                </c:pt>
                <c:pt idx="14">
                  <c:v>7.9968599999999999</c:v>
                </c:pt>
                <c:pt idx="15">
                  <c:v>7.9587599999999998</c:v>
                </c:pt>
                <c:pt idx="16">
                  <c:v>6.5184499999999996</c:v>
                </c:pt>
                <c:pt idx="17">
                  <c:v>-0.90478999999999998</c:v>
                </c:pt>
                <c:pt idx="18">
                  <c:v>2.3868900000000002</c:v>
                </c:pt>
                <c:pt idx="19">
                  <c:v>-19.939450000000001</c:v>
                </c:pt>
                <c:pt idx="20">
                  <c:v>10.45926</c:v>
                </c:pt>
                <c:pt idx="21">
                  <c:v>-2.9194800000000001</c:v>
                </c:pt>
                <c:pt idx="22">
                  <c:v>1.6746700000000001</c:v>
                </c:pt>
                <c:pt idx="23">
                  <c:v>2.9002599999999998</c:v>
                </c:pt>
                <c:pt idx="24">
                  <c:v>-5.4274300000000002</c:v>
                </c:pt>
                <c:pt idx="25">
                  <c:v>-6.7743000000000002</c:v>
                </c:pt>
                <c:pt idx="26">
                  <c:v>0.40489000000000003</c:v>
                </c:pt>
                <c:pt idx="27">
                  <c:v>-7.1093200000000003</c:v>
                </c:pt>
                <c:pt idx="28">
                  <c:v>3.5974599999999999</c:v>
                </c:pt>
                <c:pt idx="29">
                  <c:v>-5.3859999999999998E-2</c:v>
                </c:pt>
                <c:pt idx="30">
                  <c:v>-5.1523399999999997</c:v>
                </c:pt>
                <c:pt idx="31">
                  <c:v>-0.92995000000000005</c:v>
                </c:pt>
                <c:pt idx="32">
                  <c:v>-5.2058400000000002</c:v>
                </c:pt>
                <c:pt idx="33">
                  <c:v>-3.1959399999999998</c:v>
                </c:pt>
                <c:pt idx="34">
                  <c:v>-7.5974199999999996</c:v>
                </c:pt>
                <c:pt idx="35">
                  <c:v>-9.7869600000000005</c:v>
                </c:pt>
                <c:pt idx="36">
                  <c:v>-6.0781499999999999</c:v>
                </c:pt>
                <c:pt idx="37">
                  <c:v>-16.056290000000001</c:v>
                </c:pt>
                <c:pt idx="38">
                  <c:v>1.94696</c:v>
                </c:pt>
                <c:pt idx="39">
                  <c:v>-14.732710000000001</c:v>
                </c:pt>
                <c:pt idx="40">
                  <c:v>-6.5247000000000002</c:v>
                </c:pt>
                <c:pt idx="41">
                  <c:v>-3.3509600000000002</c:v>
                </c:pt>
                <c:pt idx="42">
                  <c:v>-1.35727</c:v>
                </c:pt>
                <c:pt idx="43">
                  <c:v>-5.5389299999999997</c:v>
                </c:pt>
                <c:pt idx="44">
                  <c:v>-3.7997000000000001</c:v>
                </c:pt>
                <c:pt idx="45">
                  <c:v>-7.6183399999999999</c:v>
                </c:pt>
                <c:pt idx="46">
                  <c:v>3.3651499999999999</c:v>
                </c:pt>
                <c:pt idx="47">
                  <c:v>-0.20330000000000001</c:v>
                </c:pt>
                <c:pt idx="48">
                  <c:v>-7.3395999999999999</c:v>
                </c:pt>
                <c:pt idx="49">
                  <c:v>-3.0121099999999998</c:v>
                </c:pt>
                <c:pt idx="50">
                  <c:v>-2.7722899999999999</c:v>
                </c:pt>
                <c:pt idx="51">
                  <c:v>4.9449300000000003</c:v>
                </c:pt>
                <c:pt idx="52">
                  <c:v>-11.41441</c:v>
                </c:pt>
                <c:pt idx="53">
                  <c:v>-5.5214800000000004</c:v>
                </c:pt>
                <c:pt idx="54">
                  <c:v>-12.964589999999999</c:v>
                </c:pt>
                <c:pt idx="55">
                  <c:v>-5.9445800000000002</c:v>
                </c:pt>
                <c:pt idx="56">
                  <c:v>11.072089999999999</c:v>
                </c:pt>
                <c:pt idx="57">
                  <c:v>9.7323199999999996</c:v>
                </c:pt>
                <c:pt idx="58">
                  <c:v>1.5396799999999999</c:v>
                </c:pt>
                <c:pt idx="59">
                  <c:v>13.34876</c:v>
                </c:pt>
                <c:pt idx="60">
                  <c:v>5.5137900000000002</c:v>
                </c:pt>
                <c:pt idx="61">
                  <c:v>-5.7718999999999996</c:v>
                </c:pt>
                <c:pt idx="62">
                  <c:v>3.8074599999999998</c:v>
                </c:pt>
                <c:pt idx="63">
                  <c:v>1.9180200000000001</c:v>
                </c:pt>
                <c:pt idx="64">
                  <c:v>3.0992099999999998</c:v>
                </c:pt>
                <c:pt idx="65">
                  <c:v>-6.0083399999999996</c:v>
                </c:pt>
                <c:pt idx="66">
                  <c:v>6.6087400000000001</c:v>
                </c:pt>
                <c:pt idx="67">
                  <c:v>3.7976700000000001</c:v>
                </c:pt>
                <c:pt idx="68">
                  <c:v>3.20147</c:v>
                </c:pt>
                <c:pt idx="69">
                  <c:v>10.81221</c:v>
                </c:pt>
                <c:pt idx="70">
                  <c:v>-2.6690700000000001</c:v>
                </c:pt>
                <c:pt idx="71">
                  <c:v>9.3670100000000005</c:v>
                </c:pt>
                <c:pt idx="72">
                  <c:v>-10.653169999999999</c:v>
                </c:pt>
                <c:pt idx="73">
                  <c:v>4.1495800000000003</c:v>
                </c:pt>
                <c:pt idx="74">
                  <c:v>-12.041499999999999</c:v>
                </c:pt>
                <c:pt idx="75">
                  <c:v>1.61497</c:v>
                </c:pt>
                <c:pt idx="76">
                  <c:v>3.6608000000000001</c:v>
                </c:pt>
                <c:pt idx="77">
                  <c:v>-0.10138</c:v>
                </c:pt>
                <c:pt idx="78">
                  <c:v>5.4510100000000001</c:v>
                </c:pt>
                <c:pt idx="79">
                  <c:v>-2.62662</c:v>
                </c:pt>
                <c:pt idx="80">
                  <c:v>-16.120460000000001</c:v>
                </c:pt>
                <c:pt idx="81">
                  <c:v>-4.2199200000000001</c:v>
                </c:pt>
                <c:pt idx="82">
                  <c:v>-8.3430000000000004E-2</c:v>
                </c:pt>
                <c:pt idx="83">
                  <c:v>1.6048899999999999</c:v>
                </c:pt>
                <c:pt idx="84">
                  <c:v>-7.2862999999999998</c:v>
                </c:pt>
                <c:pt idx="85">
                  <c:v>-0.18332999999999999</c:v>
                </c:pt>
                <c:pt idx="86">
                  <c:v>1.1961599999999999</c:v>
                </c:pt>
                <c:pt idx="87">
                  <c:v>-2.1622499999999998</c:v>
                </c:pt>
                <c:pt idx="88">
                  <c:v>-2.121</c:v>
                </c:pt>
                <c:pt idx="89">
                  <c:v>5.1019899999999998</c:v>
                </c:pt>
                <c:pt idx="90">
                  <c:v>2.1793300000000002</c:v>
                </c:pt>
                <c:pt idx="91">
                  <c:v>3.00102</c:v>
                </c:pt>
                <c:pt idx="92">
                  <c:v>6.37242</c:v>
                </c:pt>
                <c:pt idx="93">
                  <c:v>-4.58101</c:v>
                </c:pt>
                <c:pt idx="94">
                  <c:v>7.9838199999999997</c:v>
                </c:pt>
                <c:pt idx="95">
                  <c:v>4.4694399999999996</c:v>
                </c:pt>
                <c:pt idx="96">
                  <c:v>1.63001</c:v>
                </c:pt>
                <c:pt idx="97">
                  <c:v>-9.6955600000000004</c:v>
                </c:pt>
                <c:pt idx="98">
                  <c:v>-8.11294</c:v>
                </c:pt>
                <c:pt idx="99">
                  <c:v>1.11328</c:v>
                </c:pt>
                <c:pt idx="100">
                  <c:v>-1.5663199999999999</c:v>
                </c:pt>
                <c:pt idx="101">
                  <c:v>-0.18512999999999999</c:v>
                </c:pt>
                <c:pt idx="102">
                  <c:v>6.3093899999999996</c:v>
                </c:pt>
                <c:pt idx="103">
                  <c:v>7.7805</c:v>
                </c:pt>
                <c:pt idx="104">
                  <c:v>-7.2320599999999997</c:v>
                </c:pt>
                <c:pt idx="105">
                  <c:v>-2.0691899999999999</c:v>
                </c:pt>
                <c:pt idx="106">
                  <c:v>9.3848099999999999</c:v>
                </c:pt>
                <c:pt idx="107">
                  <c:v>-0.64514000000000005</c:v>
                </c:pt>
                <c:pt idx="108">
                  <c:v>-8.7817100000000003</c:v>
                </c:pt>
                <c:pt idx="109">
                  <c:v>-5.7019399999999996</c:v>
                </c:pt>
                <c:pt idx="110">
                  <c:v>-3.7732899999999998</c:v>
                </c:pt>
                <c:pt idx="111">
                  <c:v>4.5198</c:v>
                </c:pt>
                <c:pt idx="112">
                  <c:v>6.05002</c:v>
                </c:pt>
                <c:pt idx="113">
                  <c:v>7.9430199999999997</c:v>
                </c:pt>
                <c:pt idx="114">
                  <c:v>-1.41232</c:v>
                </c:pt>
                <c:pt idx="115">
                  <c:v>7.4926500000000003</c:v>
                </c:pt>
                <c:pt idx="116">
                  <c:v>8.0405300000000004</c:v>
                </c:pt>
                <c:pt idx="117">
                  <c:v>-9.7769999999999996E-2</c:v>
                </c:pt>
                <c:pt idx="118">
                  <c:v>-6.3069100000000002</c:v>
                </c:pt>
                <c:pt idx="119">
                  <c:v>-9.0864499999999992</c:v>
                </c:pt>
                <c:pt idx="120">
                  <c:v>-6.4422600000000001</c:v>
                </c:pt>
                <c:pt idx="121">
                  <c:v>-3.85453</c:v>
                </c:pt>
                <c:pt idx="122">
                  <c:v>3.5860500000000002</c:v>
                </c:pt>
                <c:pt idx="123">
                  <c:v>4.0579400000000003</c:v>
                </c:pt>
                <c:pt idx="124">
                  <c:v>1.7133</c:v>
                </c:pt>
                <c:pt idx="125">
                  <c:v>6.8239999999999995E-2</c:v>
                </c:pt>
                <c:pt idx="126">
                  <c:v>-9.2631700000000006</c:v>
                </c:pt>
                <c:pt idx="127">
                  <c:v>3.5753900000000001</c:v>
                </c:pt>
                <c:pt idx="128">
                  <c:v>-0.56677</c:v>
                </c:pt>
                <c:pt idx="129">
                  <c:v>1.71163</c:v>
                </c:pt>
                <c:pt idx="130">
                  <c:v>-1.33141</c:v>
                </c:pt>
                <c:pt idx="131">
                  <c:v>-1.6484300000000001</c:v>
                </c:pt>
                <c:pt idx="132">
                  <c:v>-6.4562900000000001</c:v>
                </c:pt>
                <c:pt idx="133">
                  <c:v>-3.6522800000000002</c:v>
                </c:pt>
                <c:pt idx="134">
                  <c:v>4.5980499999999997</c:v>
                </c:pt>
                <c:pt idx="135">
                  <c:v>-5.1483499999999998</c:v>
                </c:pt>
                <c:pt idx="136">
                  <c:v>-7.1089799999999999</c:v>
                </c:pt>
                <c:pt idx="137">
                  <c:v>-0.76049</c:v>
                </c:pt>
                <c:pt idx="138">
                  <c:v>3.5787399999999998</c:v>
                </c:pt>
                <c:pt idx="139">
                  <c:v>4.8269700000000002</c:v>
                </c:pt>
                <c:pt idx="140">
                  <c:v>1.7181500000000001</c:v>
                </c:pt>
                <c:pt idx="141">
                  <c:v>8.3815299999999997</c:v>
                </c:pt>
                <c:pt idx="142">
                  <c:v>-1.76071</c:v>
                </c:pt>
                <c:pt idx="143">
                  <c:v>2.9133100000000001</c:v>
                </c:pt>
                <c:pt idx="144">
                  <c:v>-7.53979</c:v>
                </c:pt>
                <c:pt idx="145">
                  <c:v>4.7341199999999999</c:v>
                </c:pt>
                <c:pt idx="146">
                  <c:v>-1.7625999999999999</c:v>
                </c:pt>
                <c:pt idx="147">
                  <c:v>2.58297</c:v>
                </c:pt>
                <c:pt idx="148">
                  <c:v>8.41188</c:v>
                </c:pt>
                <c:pt idx="149">
                  <c:v>-3.8369399999999998</c:v>
                </c:pt>
                <c:pt idx="150">
                  <c:v>-7.9878</c:v>
                </c:pt>
                <c:pt idx="151">
                  <c:v>-1.0297400000000001</c:v>
                </c:pt>
                <c:pt idx="152">
                  <c:v>-2.1365400000000001</c:v>
                </c:pt>
                <c:pt idx="153">
                  <c:v>-9.3028999999999993</c:v>
                </c:pt>
                <c:pt idx="154">
                  <c:v>11.082319999999999</c:v>
                </c:pt>
                <c:pt idx="155">
                  <c:v>5.1527000000000003</c:v>
                </c:pt>
                <c:pt idx="156">
                  <c:v>-5.7702299999999997</c:v>
                </c:pt>
                <c:pt idx="157">
                  <c:v>7.9710200000000002</c:v>
                </c:pt>
                <c:pt idx="158">
                  <c:v>0</c:v>
                </c:pt>
                <c:pt idx="159">
                  <c:v>-6.2619499999999997</c:v>
                </c:pt>
                <c:pt idx="160">
                  <c:v>-6.3593900000000003</c:v>
                </c:pt>
                <c:pt idx="161">
                  <c:v>1.32819</c:v>
                </c:pt>
                <c:pt idx="162">
                  <c:v>-3.0214300000000001</c:v>
                </c:pt>
                <c:pt idx="163">
                  <c:v>-2.09829</c:v>
                </c:pt>
                <c:pt idx="164">
                  <c:v>-0.30503999999999998</c:v>
                </c:pt>
                <c:pt idx="165">
                  <c:v>1.62402</c:v>
                </c:pt>
                <c:pt idx="166">
                  <c:v>-6.6344799999999999</c:v>
                </c:pt>
                <c:pt idx="167">
                  <c:v>-2.6699299999999999</c:v>
                </c:pt>
                <c:pt idx="168">
                  <c:v>8.0558999999999994</c:v>
                </c:pt>
                <c:pt idx="169">
                  <c:v>-3.44428</c:v>
                </c:pt>
                <c:pt idx="170">
                  <c:v>-8.5675699999999999</c:v>
                </c:pt>
                <c:pt idx="171">
                  <c:v>-8.4038000000000004</c:v>
                </c:pt>
                <c:pt idx="172">
                  <c:v>-4.8855500000000003</c:v>
                </c:pt>
                <c:pt idx="173">
                  <c:v>-8.9058499999999992</c:v>
                </c:pt>
                <c:pt idx="174">
                  <c:v>-2.4448300000000001</c:v>
                </c:pt>
                <c:pt idx="175">
                  <c:v>-5.2896999999999998</c:v>
                </c:pt>
                <c:pt idx="176">
                  <c:v>-2.8616100000000002</c:v>
                </c:pt>
                <c:pt idx="177">
                  <c:v>2.4584999999999999</c:v>
                </c:pt>
                <c:pt idx="178">
                  <c:v>7.1978200000000001</c:v>
                </c:pt>
                <c:pt idx="179">
                  <c:v>0.88319000000000003</c:v>
                </c:pt>
                <c:pt idx="180">
                  <c:v>-1.70051</c:v>
                </c:pt>
                <c:pt idx="181">
                  <c:v>-0.89324000000000003</c:v>
                </c:pt>
                <c:pt idx="182">
                  <c:v>-12.584070000000001</c:v>
                </c:pt>
                <c:pt idx="183">
                  <c:v>-3.3545199999999999</c:v>
                </c:pt>
                <c:pt idx="184">
                  <c:v>7.3812800000000003</c:v>
                </c:pt>
                <c:pt idx="185">
                  <c:v>-12.184889999999999</c:v>
                </c:pt>
                <c:pt idx="186">
                  <c:v>-8.7065000000000001</c:v>
                </c:pt>
                <c:pt idx="187">
                  <c:v>-0.79307000000000005</c:v>
                </c:pt>
                <c:pt idx="188">
                  <c:v>3.7794599999999998</c:v>
                </c:pt>
                <c:pt idx="189">
                  <c:v>-0.82159000000000004</c:v>
                </c:pt>
                <c:pt idx="190">
                  <c:v>-9.53932</c:v>
                </c:pt>
                <c:pt idx="191">
                  <c:v>6.22722</c:v>
                </c:pt>
                <c:pt idx="192">
                  <c:v>5.8691899999999997</c:v>
                </c:pt>
                <c:pt idx="193">
                  <c:v>-11.72292</c:v>
                </c:pt>
                <c:pt idx="194">
                  <c:v>6.9898100000000003</c:v>
                </c:pt>
                <c:pt idx="195">
                  <c:v>-0.11094</c:v>
                </c:pt>
                <c:pt idx="196">
                  <c:v>3.1658599999999999</c:v>
                </c:pt>
                <c:pt idx="197">
                  <c:v>1.0868100000000001</c:v>
                </c:pt>
                <c:pt idx="198">
                  <c:v>-2.6923699999999999</c:v>
                </c:pt>
                <c:pt idx="199">
                  <c:v>5.9816799999999999</c:v>
                </c:pt>
                <c:pt idx="200">
                  <c:v>10.89841</c:v>
                </c:pt>
                <c:pt idx="201">
                  <c:v>1.2800800000000001</c:v>
                </c:pt>
                <c:pt idx="202">
                  <c:v>-5.5214699999999999</c:v>
                </c:pt>
                <c:pt idx="203">
                  <c:v>6.3813000000000004</c:v>
                </c:pt>
                <c:pt idx="204">
                  <c:v>-14.75928</c:v>
                </c:pt>
                <c:pt idx="205">
                  <c:v>0.98463999999999996</c:v>
                </c:pt>
                <c:pt idx="206">
                  <c:v>-3.7410999999999999</c:v>
                </c:pt>
                <c:pt idx="207">
                  <c:v>1.11198</c:v>
                </c:pt>
                <c:pt idx="208">
                  <c:v>14.10089</c:v>
                </c:pt>
                <c:pt idx="209">
                  <c:v>-2.2199399999999998</c:v>
                </c:pt>
                <c:pt idx="210">
                  <c:v>7.5728900000000001</c:v>
                </c:pt>
                <c:pt idx="211">
                  <c:v>-5.5685399999999996</c:v>
                </c:pt>
                <c:pt idx="212">
                  <c:v>3.36077</c:v>
                </c:pt>
                <c:pt idx="213">
                  <c:v>-1.48753</c:v>
                </c:pt>
                <c:pt idx="214">
                  <c:v>-1.3437399999999999</c:v>
                </c:pt>
                <c:pt idx="215">
                  <c:v>-2.2483399999999998</c:v>
                </c:pt>
                <c:pt idx="216">
                  <c:v>11.62595</c:v>
                </c:pt>
                <c:pt idx="217">
                  <c:v>4.1759999999999999E-2</c:v>
                </c:pt>
                <c:pt idx="218">
                  <c:v>-1.72393</c:v>
                </c:pt>
                <c:pt idx="219">
                  <c:v>-3.6107800000000001</c:v>
                </c:pt>
                <c:pt idx="220">
                  <c:v>-4.7674700000000003</c:v>
                </c:pt>
                <c:pt idx="221">
                  <c:v>3.41934</c:v>
                </c:pt>
                <c:pt idx="222">
                  <c:v>-11.099909999999999</c:v>
                </c:pt>
                <c:pt idx="223">
                  <c:v>-7.7651199999999996</c:v>
                </c:pt>
                <c:pt idx="224">
                  <c:v>5.2981499999999997</c:v>
                </c:pt>
                <c:pt idx="225">
                  <c:v>-5.2539499999999997</c:v>
                </c:pt>
                <c:pt idx="226">
                  <c:v>-1.1429</c:v>
                </c:pt>
                <c:pt idx="227">
                  <c:v>3.6063700000000001</c:v>
                </c:pt>
                <c:pt idx="228">
                  <c:v>8.4211500000000008</c:v>
                </c:pt>
                <c:pt idx="229">
                  <c:v>-9.8211700000000004</c:v>
                </c:pt>
                <c:pt idx="230">
                  <c:v>1.5108299999999999</c:v>
                </c:pt>
                <c:pt idx="231">
                  <c:v>0.80589999999999995</c:v>
                </c:pt>
                <c:pt idx="232">
                  <c:v>1.79982</c:v>
                </c:pt>
                <c:pt idx="233">
                  <c:v>-2.2232500000000002</c:v>
                </c:pt>
                <c:pt idx="234">
                  <c:v>-6.5456700000000003</c:v>
                </c:pt>
                <c:pt idx="235">
                  <c:v>-6.5807200000000003</c:v>
                </c:pt>
                <c:pt idx="236">
                  <c:v>-10.80153</c:v>
                </c:pt>
                <c:pt idx="237">
                  <c:v>0.83828999999999998</c:v>
                </c:pt>
                <c:pt idx="238">
                  <c:v>5.3030200000000001</c:v>
                </c:pt>
                <c:pt idx="239">
                  <c:v>4.8445799999999997</c:v>
                </c:pt>
                <c:pt idx="240">
                  <c:v>0.24893000000000001</c:v>
                </c:pt>
                <c:pt idx="241">
                  <c:v>-8.1302299999999992</c:v>
                </c:pt>
                <c:pt idx="242">
                  <c:v>-4.9163300000000003</c:v>
                </c:pt>
                <c:pt idx="243">
                  <c:v>-7.6617800000000003</c:v>
                </c:pt>
                <c:pt idx="244">
                  <c:v>7.6727699999999999</c:v>
                </c:pt>
                <c:pt idx="245">
                  <c:v>-8.8748900000000006</c:v>
                </c:pt>
                <c:pt idx="246">
                  <c:v>-17.005759999999999</c:v>
                </c:pt>
                <c:pt idx="247">
                  <c:v>5.6593900000000001</c:v>
                </c:pt>
                <c:pt idx="248">
                  <c:v>3.61599</c:v>
                </c:pt>
                <c:pt idx="249">
                  <c:v>-3.1273499999999999</c:v>
                </c:pt>
                <c:pt idx="250">
                  <c:v>5.2422700000000004</c:v>
                </c:pt>
                <c:pt idx="251">
                  <c:v>4.4518500000000003</c:v>
                </c:pt>
                <c:pt idx="252">
                  <c:v>3.1267100000000001</c:v>
                </c:pt>
                <c:pt idx="253">
                  <c:v>4.0270799999999998</c:v>
                </c:pt>
                <c:pt idx="254">
                  <c:v>-3.5964499999999999</c:v>
                </c:pt>
                <c:pt idx="255">
                  <c:v>3.3086000000000002</c:v>
                </c:pt>
                <c:pt idx="256">
                  <c:v>6.6184399999999997</c:v>
                </c:pt>
                <c:pt idx="257">
                  <c:v>5.5242699999999996</c:v>
                </c:pt>
                <c:pt idx="258">
                  <c:v>-0.71899999999999997</c:v>
                </c:pt>
                <c:pt idx="259">
                  <c:v>7.5594700000000001</c:v>
                </c:pt>
                <c:pt idx="260">
                  <c:v>3.0989399999999998</c:v>
                </c:pt>
                <c:pt idx="261">
                  <c:v>-5.5849700000000002</c:v>
                </c:pt>
                <c:pt idx="262">
                  <c:v>-2.7772700000000001</c:v>
                </c:pt>
                <c:pt idx="263">
                  <c:v>2.9669699999999999</c:v>
                </c:pt>
                <c:pt idx="264">
                  <c:v>8.5263299999999997</c:v>
                </c:pt>
                <c:pt idx="265">
                  <c:v>0.85984000000000005</c:v>
                </c:pt>
                <c:pt idx="266">
                  <c:v>5.2991599999999996</c:v>
                </c:pt>
                <c:pt idx="267">
                  <c:v>-2.4450099999999999</c:v>
                </c:pt>
                <c:pt idx="268">
                  <c:v>-3.24316</c:v>
                </c:pt>
                <c:pt idx="269">
                  <c:v>-1.0109699999999999</c:v>
                </c:pt>
                <c:pt idx="270">
                  <c:v>2.0885199999999999</c:v>
                </c:pt>
                <c:pt idx="271">
                  <c:v>5.3979100000000004</c:v>
                </c:pt>
                <c:pt idx="272">
                  <c:v>-1.2040500000000001</c:v>
                </c:pt>
                <c:pt idx="273">
                  <c:v>3.18886</c:v>
                </c:pt>
                <c:pt idx="274">
                  <c:v>-3.5919300000000001</c:v>
                </c:pt>
                <c:pt idx="275">
                  <c:v>-2.14493</c:v>
                </c:pt>
                <c:pt idx="276">
                  <c:v>1.2615099999999999</c:v>
                </c:pt>
                <c:pt idx="277">
                  <c:v>12.939819999999999</c:v>
                </c:pt>
                <c:pt idx="278">
                  <c:v>-1.4316599999999999</c:v>
                </c:pt>
                <c:pt idx="279">
                  <c:v>4.8336399999999999</c:v>
                </c:pt>
                <c:pt idx="280">
                  <c:v>4.1467200000000002</c:v>
                </c:pt>
                <c:pt idx="281">
                  <c:v>0.75290999999999997</c:v>
                </c:pt>
                <c:pt idx="282">
                  <c:v>7.3948400000000003</c:v>
                </c:pt>
                <c:pt idx="283">
                  <c:v>-2.1372800000000001</c:v>
                </c:pt>
                <c:pt idx="284">
                  <c:v>0.99061999999999995</c:v>
                </c:pt>
                <c:pt idx="285">
                  <c:v>-11.47001</c:v>
                </c:pt>
                <c:pt idx="286">
                  <c:v>0.75402000000000002</c:v>
                </c:pt>
                <c:pt idx="287">
                  <c:v>13.34023</c:v>
                </c:pt>
                <c:pt idx="288">
                  <c:v>4.5304000000000002</c:v>
                </c:pt>
                <c:pt idx="289">
                  <c:v>6.2544500000000003</c:v>
                </c:pt>
                <c:pt idx="290">
                  <c:v>-2.52197</c:v>
                </c:pt>
                <c:pt idx="291">
                  <c:v>-4.3678499999999998</c:v>
                </c:pt>
                <c:pt idx="292">
                  <c:v>-14.685460000000001</c:v>
                </c:pt>
                <c:pt idx="293">
                  <c:v>8.4360000000000004E-2</c:v>
                </c:pt>
                <c:pt idx="294">
                  <c:v>7.3582900000000002</c:v>
                </c:pt>
                <c:pt idx="295">
                  <c:v>7.2157</c:v>
                </c:pt>
                <c:pt idx="296">
                  <c:v>4.3785100000000003</c:v>
                </c:pt>
                <c:pt idx="297">
                  <c:v>2.8303500000000001</c:v>
                </c:pt>
                <c:pt idx="298">
                  <c:v>-6.6071400000000002</c:v>
                </c:pt>
                <c:pt idx="299">
                  <c:v>-10.268000000000001</c:v>
                </c:pt>
                <c:pt idx="300">
                  <c:v>-2.6913900000000002</c:v>
                </c:pt>
                <c:pt idx="301">
                  <c:v>-4.62805</c:v>
                </c:pt>
                <c:pt idx="302">
                  <c:v>-1.2967200000000001</c:v>
                </c:pt>
                <c:pt idx="303">
                  <c:v>4.6452799999999996</c:v>
                </c:pt>
                <c:pt idx="304">
                  <c:v>10.36791</c:v>
                </c:pt>
                <c:pt idx="305">
                  <c:v>6.94163</c:v>
                </c:pt>
                <c:pt idx="306">
                  <c:v>10.81231</c:v>
                </c:pt>
                <c:pt idx="307">
                  <c:v>0.22037000000000001</c:v>
                </c:pt>
                <c:pt idx="308">
                  <c:v>-3.7372899999999998</c:v>
                </c:pt>
                <c:pt idx="309">
                  <c:v>-10.68445</c:v>
                </c:pt>
                <c:pt idx="310">
                  <c:v>-2.4692500000000002</c:v>
                </c:pt>
                <c:pt idx="311">
                  <c:v>0.63144999999999996</c:v>
                </c:pt>
                <c:pt idx="312">
                  <c:v>0.4929</c:v>
                </c:pt>
                <c:pt idx="313">
                  <c:v>1.78616</c:v>
                </c:pt>
                <c:pt idx="314">
                  <c:v>7.0072299999999998</c:v>
                </c:pt>
                <c:pt idx="315">
                  <c:v>-1.3390200000000001</c:v>
                </c:pt>
                <c:pt idx="316">
                  <c:v>2.7734100000000002</c:v>
                </c:pt>
                <c:pt idx="317">
                  <c:v>10.02927</c:v>
                </c:pt>
                <c:pt idx="318">
                  <c:v>-14.24906</c:v>
                </c:pt>
                <c:pt idx="319">
                  <c:v>7.9028299999999998</c:v>
                </c:pt>
                <c:pt idx="320">
                  <c:v>13.08999</c:v>
                </c:pt>
                <c:pt idx="321">
                  <c:v>0.96538000000000002</c:v>
                </c:pt>
                <c:pt idx="322">
                  <c:v>-9.51248</c:v>
                </c:pt>
                <c:pt idx="323">
                  <c:v>5.1285499999999997</c:v>
                </c:pt>
                <c:pt idx="324">
                  <c:v>-4.4337099999999996</c:v>
                </c:pt>
                <c:pt idx="325">
                  <c:v>9.8479299999999999</c:v>
                </c:pt>
                <c:pt idx="326">
                  <c:v>4.1667100000000001</c:v>
                </c:pt>
                <c:pt idx="327">
                  <c:v>9.7931799999999996</c:v>
                </c:pt>
                <c:pt idx="328">
                  <c:v>4.0385499999999999</c:v>
                </c:pt>
                <c:pt idx="329">
                  <c:v>-2.14499</c:v>
                </c:pt>
                <c:pt idx="330">
                  <c:v>-0.72643000000000002</c:v>
                </c:pt>
                <c:pt idx="331">
                  <c:v>-0.34234999999999999</c:v>
                </c:pt>
                <c:pt idx="332">
                  <c:v>-0.37658999999999998</c:v>
                </c:pt>
                <c:pt idx="333">
                  <c:v>4.94217</c:v>
                </c:pt>
                <c:pt idx="334">
                  <c:v>-2.38151</c:v>
                </c:pt>
                <c:pt idx="335">
                  <c:v>4.24254</c:v>
                </c:pt>
                <c:pt idx="336">
                  <c:v>-3.1848900000000002</c:v>
                </c:pt>
                <c:pt idx="337">
                  <c:v>0.84199999999999997</c:v>
                </c:pt>
                <c:pt idx="338">
                  <c:v>-2.2176499999999999</c:v>
                </c:pt>
                <c:pt idx="339">
                  <c:v>0.13442999999999999</c:v>
                </c:pt>
                <c:pt idx="340">
                  <c:v>2.5257800000000001</c:v>
                </c:pt>
                <c:pt idx="341">
                  <c:v>8.4260000000000002</c:v>
                </c:pt>
                <c:pt idx="342">
                  <c:v>-3.7831399999999999</c:v>
                </c:pt>
                <c:pt idx="343">
                  <c:v>12.933960000000001</c:v>
                </c:pt>
                <c:pt idx="344">
                  <c:v>-4.0520300000000002</c:v>
                </c:pt>
                <c:pt idx="345">
                  <c:v>7.5574500000000002</c:v>
                </c:pt>
                <c:pt idx="346">
                  <c:v>-2.8046899999999999</c:v>
                </c:pt>
                <c:pt idx="347">
                  <c:v>1.1429499999999999</c:v>
                </c:pt>
                <c:pt idx="348">
                  <c:v>4.8953600000000002</c:v>
                </c:pt>
                <c:pt idx="349">
                  <c:v>10.71908</c:v>
                </c:pt>
                <c:pt idx="350">
                  <c:v>2.6193</c:v>
                </c:pt>
                <c:pt idx="351">
                  <c:v>-5.9407800000000002</c:v>
                </c:pt>
                <c:pt idx="352">
                  <c:v>-1.68651</c:v>
                </c:pt>
                <c:pt idx="353">
                  <c:v>6.3924700000000003</c:v>
                </c:pt>
                <c:pt idx="354">
                  <c:v>-1.91137</c:v>
                </c:pt>
                <c:pt idx="355">
                  <c:v>9.4443599999999996</c:v>
                </c:pt>
                <c:pt idx="356">
                  <c:v>-6.7842000000000002</c:v>
                </c:pt>
                <c:pt idx="357">
                  <c:v>-1.62093</c:v>
                </c:pt>
                <c:pt idx="358">
                  <c:v>-2.7905700000000002</c:v>
                </c:pt>
                <c:pt idx="359">
                  <c:v>-10.16061</c:v>
                </c:pt>
                <c:pt idx="360">
                  <c:v>5.90754</c:v>
                </c:pt>
                <c:pt idx="361">
                  <c:v>4.4293500000000003</c:v>
                </c:pt>
                <c:pt idx="362">
                  <c:v>-3.3231700000000002</c:v>
                </c:pt>
                <c:pt idx="363">
                  <c:v>2.8794</c:v>
                </c:pt>
                <c:pt idx="364">
                  <c:v>-5.43093</c:v>
                </c:pt>
                <c:pt idx="365">
                  <c:v>-6.5602600000000004</c:v>
                </c:pt>
                <c:pt idx="366">
                  <c:v>11.29119</c:v>
                </c:pt>
                <c:pt idx="367">
                  <c:v>0.15312000000000001</c:v>
                </c:pt>
                <c:pt idx="368">
                  <c:v>2.1852800000000001</c:v>
                </c:pt>
                <c:pt idx="369">
                  <c:v>-3.1631</c:v>
                </c:pt>
                <c:pt idx="370">
                  <c:v>-6.7720900000000004</c:v>
                </c:pt>
                <c:pt idx="371">
                  <c:v>-17.70101</c:v>
                </c:pt>
                <c:pt idx="372">
                  <c:v>-16.403210000000001</c:v>
                </c:pt>
                <c:pt idx="373">
                  <c:v>3.41987</c:v>
                </c:pt>
                <c:pt idx="374">
                  <c:v>6.7599099999999996</c:v>
                </c:pt>
                <c:pt idx="375">
                  <c:v>-9.1380999999999997</c:v>
                </c:pt>
                <c:pt idx="376">
                  <c:v>-1.6565099999999999</c:v>
                </c:pt>
                <c:pt idx="377">
                  <c:v>-5.8137999999999996</c:v>
                </c:pt>
                <c:pt idx="378">
                  <c:v>11.098280000000001</c:v>
                </c:pt>
                <c:pt idx="379">
                  <c:v>5.8387000000000002</c:v>
                </c:pt>
                <c:pt idx="380">
                  <c:v>4.5652600000000003</c:v>
                </c:pt>
                <c:pt idx="381">
                  <c:v>-7.7008099999999997</c:v>
                </c:pt>
                <c:pt idx="382">
                  <c:v>-5.6644699999999997</c:v>
                </c:pt>
                <c:pt idx="383">
                  <c:v>3.2049699999999999</c:v>
                </c:pt>
                <c:pt idx="384">
                  <c:v>-11.29562</c:v>
                </c:pt>
                <c:pt idx="385">
                  <c:v>-8.7144300000000001</c:v>
                </c:pt>
                <c:pt idx="386">
                  <c:v>-7.81745</c:v>
                </c:pt>
                <c:pt idx="387">
                  <c:v>11.24118</c:v>
                </c:pt>
                <c:pt idx="388">
                  <c:v>-5.1000500000000004</c:v>
                </c:pt>
                <c:pt idx="389">
                  <c:v>5.3499699999999999</c:v>
                </c:pt>
                <c:pt idx="390">
                  <c:v>-3.2720500000000001</c:v>
                </c:pt>
                <c:pt idx="391">
                  <c:v>-14.342779999999999</c:v>
                </c:pt>
                <c:pt idx="392">
                  <c:v>-1.68306</c:v>
                </c:pt>
                <c:pt idx="393">
                  <c:v>-11.30818</c:v>
                </c:pt>
                <c:pt idx="394">
                  <c:v>-1.37934</c:v>
                </c:pt>
                <c:pt idx="395">
                  <c:v>9.0771599999999992</c:v>
                </c:pt>
                <c:pt idx="396">
                  <c:v>5.8079400000000003</c:v>
                </c:pt>
                <c:pt idx="397">
                  <c:v>-2.8369900000000001</c:v>
                </c:pt>
                <c:pt idx="398">
                  <c:v>1.71021</c:v>
                </c:pt>
                <c:pt idx="399">
                  <c:v>16.148720000000001</c:v>
                </c:pt>
                <c:pt idx="400">
                  <c:v>13.59263</c:v>
                </c:pt>
                <c:pt idx="401">
                  <c:v>5.6674300000000004</c:v>
                </c:pt>
                <c:pt idx="402">
                  <c:v>1.59335</c:v>
                </c:pt>
                <c:pt idx="403">
                  <c:v>-2.19693</c:v>
                </c:pt>
                <c:pt idx="404">
                  <c:v>0.35909000000000002</c:v>
                </c:pt>
                <c:pt idx="405">
                  <c:v>-0.52417000000000002</c:v>
                </c:pt>
                <c:pt idx="406">
                  <c:v>-0.31541999999999998</c:v>
                </c:pt>
                <c:pt idx="407">
                  <c:v>1.0608</c:v>
                </c:pt>
                <c:pt idx="408">
                  <c:v>-3.8669600000000002</c:v>
                </c:pt>
                <c:pt idx="409">
                  <c:v>-5.63483</c:v>
                </c:pt>
                <c:pt idx="410">
                  <c:v>-6.1301699999999997</c:v>
                </c:pt>
                <c:pt idx="411">
                  <c:v>-9.4401100000000007</c:v>
                </c:pt>
                <c:pt idx="412">
                  <c:v>2.10053</c:v>
                </c:pt>
                <c:pt idx="413">
                  <c:v>-4.5541299999999998</c:v>
                </c:pt>
                <c:pt idx="414">
                  <c:v>-3.50129</c:v>
                </c:pt>
                <c:pt idx="415">
                  <c:v>7.6744599999999998</c:v>
                </c:pt>
                <c:pt idx="416">
                  <c:v>-9.2442399999999996</c:v>
                </c:pt>
                <c:pt idx="417">
                  <c:v>10.50023</c:v>
                </c:pt>
                <c:pt idx="418">
                  <c:v>13.071730000000001</c:v>
                </c:pt>
                <c:pt idx="419">
                  <c:v>2.5422400000000001</c:v>
                </c:pt>
                <c:pt idx="420">
                  <c:v>-5.5300900000000004</c:v>
                </c:pt>
                <c:pt idx="421">
                  <c:v>15.72021</c:v>
                </c:pt>
                <c:pt idx="422">
                  <c:v>11.35506</c:v>
                </c:pt>
                <c:pt idx="423">
                  <c:v>4.2133200000000004</c:v>
                </c:pt>
                <c:pt idx="424">
                  <c:v>-3.6266400000000001</c:v>
                </c:pt>
                <c:pt idx="425">
                  <c:v>-1.2612099999999999</c:v>
                </c:pt>
                <c:pt idx="426">
                  <c:v>-5.45031</c:v>
                </c:pt>
                <c:pt idx="427">
                  <c:v>-0.22375999999999999</c:v>
                </c:pt>
                <c:pt idx="428">
                  <c:v>-8.9074500000000008</c:v>
                </c:pt>
                <c:pt idx="429">
                  <c:v>0.50119999999999998</c:v>
                </c:pt>
                <c:pt idx="430">
                  <c:v>10.287699999999999</c:v>
                </c:pt>
                <c:pt idx="431">
                  <c:v>-7.9998800000000001</c:v>
                </c:pt>
                <c:pt idx="432">
                  <c:v>10.3048</c:v>
                </c:pt>
                <c:pt idx="433">
                  <c:v>0.71667999999999998</c:v>
                </c:pt>
                <c:pt idx="434">
                  <c:v>-7.3342999999999998</c:v>
                </c:pt>
                <c:pt idx="435">
                  <c:v>-3.7151399999999999</c:v>
                </c:pt>
                <c:pt idx="436">
                  <c:v>-0.18787000000000001</c:v>
                </c:pt>
                <c:pt idx="437">
                  <c:v>5.2851699999999999</c:v>
                </c:pt>
                <c:pt idx="438">
                  <c:v>0.40071000000000001</c:v>
                </c:pt>
                <c:pt idx="439">
                  <c:v>4.83474</c:v>
                </c:pt>
                <c:pt idx="440">
                  <c:v>-4.1529199999999999</c:v>
                </c:pt>
                <c:pt idx="441">
                  <c:v>2.9216899999999999</c:v>
                </c:pt>
                <c:pt idx="442">
                  <c:v>-5.64947</c:v>
                </c:pt>
                <c:pt idx="443">
                  <c:v>4.6083699999999999</c:v>
                </c:pt>
                <c:pt idx="444">
                  <c:v>-2.7662100000000001</c:v>
                </c:pt>
                <c:pt idx="445">
                  <c:v>9.7111499999999999</c:v>
                </c:pt>
                <c:pt idx="446">
                  <c:v>-0.75504000000000004</c:v>
                </c:pt>
                <c:pt idx="447">
                  <c:v>5.7071899999999998</c:v>
                </c:pt>
                <c:pt idx="448">
                  <c:v>-1.72359</c:v>
                </c:pt>
                <c:pt idx="449">
                  <c:v>-4.4894600000000002</c:v>
                </c:pt>
                <c:pt idx="450">
                  <c:v>-7.8867599999999998</c:v>
                </c:pt>
                <c:pt idx="451">
                  <c:v>-3.53532</c:v>
                </c:pt>
                <c:pt idx="452">
                  <c:v>-9.9551400000000001</c:v>
                </c:pt>
                <c:pt idx="453">
                  <c:v>5.7495399999999997</c:v>
                </c:pt>
                <c:pt idx="454">
                  <c:v>-1.69296</c:v>
                </c:pt>
                <c:pt idx="455">
                  <c:v>5.8939999999999999E-2</c:v>
                </c:pt>
                <c:pt idx="456">
                  <c:v>8.60914</c:v>
                </c:pt>
                <c:pt idx="457">
                  <c:v>-2.76572</c:v>
                </c:pt>
                <c:pt idx="458">
                  <c:v>-1.71634</c:v>
                </c:pt>
                <c:pt idx="459">
                  <c:v>-9.9314699999999991</c:v>
                </c:pt>
                <c:pt idx="460">
                  <c:v>6.9211299999999998</c:v>
                </c:pt>
                <c:pt idx="461">
                  <c:v>8.2697000000000003</c:v>
                </c:pt>
                <c:pt idx="462">
                  <c:v>-2.7042600000000001</c:v>
                </c:pt>
                <c:pt idx="463">
                  <c:v>4.8313199999999998</c:v>
                </c:pt>
                <c:pt idx="464">
                  <c:v>-6.32334</c:v>
                </c:pt>
                <c:pt idx="465">
                  <c:v>5.0160499999999999</c:v>
                </c:pt>
                <c:pt idx="466">
                  <c:v>-4.1826499999999998</c:v>
                </c:pt>
                <c:pt idx="467">
                  <c:v>-2.2757100000000001</c:v>
                </c:pt>
                <c:pt idx="468">
                  <c:v>0.47304000000000002</c:v>
                </c:pt>
                <c:pt idx="469">
                  <c:v>-9.4414800000000003</c:v>
                </c:pt>
                <c:pt idx="470">
                  <c:v>-0.95728999999999997</c:v>
                </c:pt>
                <c:pt idx="471">
                  <c:v>3.26187</c:v>
                </c:pt>
                <c:pt idx="472">
                  <c:v>3.5477699999999999</c:v>
                </c:pt>
                <c:pt idx="473">
                  <c:v>-6.5330899999999996</c:v>
                </c:pt>
                <c:pt idx="474">
                  <c:v>3.2862900000000002</c:v>
                </c:pt>
                <c:pt idx="475">
                  <c:v>5.3624000000000001</c:v>
                </c:pt>
                <c:pt idx="476">
                  <c:v>-5.7371499999999997</c:v>
                </c:pt>
                <c:pt idx="477">
                  <c:v>-9.3193999999999999</c:v>
                </c:pt>
                <c:pt idx="478">
                  <c:v>4.3917000000000002</c:v>
                </c:pt>
                <c:pt idx="479">
                  <c:v>-5.1818299999999997</c:v>
                </c:pt>
                <c:pt idx="480">
                  <c:v>-0.78949999999999998</c:v>
                </c:pt>
                <c:pt idx="481">
                  <c:v>6.3586900000000002</c:v>
                </c:pt>
                <c:pt idx="482">
                  <c:v>-6.0113700000000003</c:v>
                </c:pt>
                <c:pt idx="483">
                  <c:v>-2.3254199999999998</c:v>
                </c:pt>
                <c:pt idx="484">
                  <c:v>-0.23985999999999999</c:v>
                </c:pt>
                <c:pt idx="485">
                  <c:v>-0.13281000000000001</c:v>
                </c:pt>
                <c:pt idx="486">
                  <c:v>-5.1510699999999998</c:v>
                </c:pt>
                <c:pt idx="487">
                  <c:v>-0.46268999999999999</c:v>
                </c:pt>
                <c:pt idx="488">
                  <c:v>2.5599099999999999</c:v>
                </c:pt>
                <c:pt idx="489">
                  <c:v>2.13611</c:v>
                </c:pt>
                <c:pt idx="490">
                  <c:v>-2.48367</c:v>
                </c:pt>
                <c:pt idx="491">
                  <c:v>-4.98916</c:v>
                </c:pt>
                <c:pt idx="492">
                  <c:v>1.3719300000000001</c:v>
                </c:pt>
                <c:pt idx="493">
                  <c:v>10.52561</c:v>
                </c:pt>
                <c:pt idx="494">
                  <c:v>-4.24688</c:v>
                </c:pt>
                <c:pt idx="495">
                  <c:v>-1.5161</c:v>
                </c:pt>
                <c:pt idx="496">
                  <c:v>4.0701900000000002</c:v>
                </c:pt>
                <c:pt idx="497">
                  <c:v>6.3668300000000002</c:v>
                </c:pt>
                <c:pt idx="498">
                  <c:v>5.0702199999999999</c:v>
                </c:pt>
                <c:pt idx="499">
                  <c:v>-4.5266799999999998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5A-4F5A-BCCF-1AE4A1541537}"/>
            </c:ext>
          </c:extLst>
        </c:ser>
        <c:ser>
          <c:idx val="1"/>
          <c:order val="1"/>
          <c:tx>
            <c:strRef>
              <c:f>'figures     _trials'!$A$1002</c:f>
              <c:strCache>
                <c:ptCount val="1"/>
                <c:pt idx="0">
                  <c:v>Considered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'figures     _trials'!$B$1003:$B$3002</c:f>
              <c:numCache>
                <c:formatCode>General</c:formatCode>
                <c:ptCount val="2000"/>
                <c:pt idx="0">
                  <c:v>85.3</c:v>
                </c:pt>
                <c:pt idx="1">
                  <c:v>85.2</c:v>
                </c:pt>
                <c:pt idx="2">
                  <c:v>85.2</c:v>
                </c:pt>
                <c:pt idx="3">
                  <c:v>85.1</c:v>
                </c:pt>
                <c:pt idx="4">
                  <c:v>85</c:v>
                </c:pt>
                <c:pt idx="5">
                  <c:v>84.8</c:v>
                </c:pt>
                <c:pt idx="6">
                  <c:v>84.7</c:v>
                </c:pt>
                <c:pt idx="7">
                  <c:v>84.5</c:v>
                </c:pt>
                <c:pt idx="8">
                  <c:v>84.3</c:v>
                </c:pt>
                <c:pt idx="9">
                  <c:v>84</c:v>
                </c:pt>
                <c:pt idx="10">
                  <c:v>83.8</c:v>
                </c:pt>
                <c:pt idx="11">
                  <c:v>83.5</c:v>
                </c:pt>
                <c:pt idx="12">
                  <c:v>83.2</c:v>
                </c:pt>
                <c:pt idx="13">
                  <c:v>82.8</c:v>
                </c:pt>
                <c:pt idx="14">
                  <c:v>82.4</c:v>
                </c:pt>
                <c:pt idx="15">
                  <c:v>82.1</c:v>
                </c:pt>
                <c:pt idx="16">
                  <c:v>81.7</c:v>
                </c:pt>
                <c:pt idx="17">
                  <c:v>81.2</c:v>
                </c:pt>
                <c:pt idx="18">
                  <c:v>80.8</c:v>
                </c:pt>
                <c:pt idx="19">
                  <c:v>80.3</c:v>
                </c:pt>
                <c:pt idx="20">
                  <c:v>79.900000000000006</c:v>
                </c:pt>
                <c:pt idx="21">
                  <c:v>79.400000000000006</c:v>
                </c:pt>
                <c:pt idx="22">
                  <c:v>78.900000000000006</c:v>
                </c:pt>
                <c:pt idx="23">
                  <c:v>78.3</c:v>
                </c:pt>
                <c:pt idx="24">
                  <c:v>77.8</c:v>
                </c:pt>
                <c:pt idx="25">
                  <c:v>77.3</c:v>
                </c:pt>
                <c:pt idx="26">
                  <c:v>76.7</c:v>
                </c:pt>
                <c:pt idx="27">
                  <c:v>76.2</c:v>
                </c:pt>
                <c:pt idx="28">
                  <c:v>75.599999999999994</c:v>
                </c:pt>
                <c:pt idx="29">
                  <c:v>75</c:v>
                </c:pt>
                <c:pt idx="30">
                  <c:v>74.400000000000006</c:v>
                </c:pt>
                <c:pt idx="31">
                  <c:v>73.8</c:v>
                </c:pt>
                <c:pt idx="32">
                  <c:v>73.2</c:v>
                </c:pt>
                <c:pt idx="33">
                  <c:v>72.599999999999994</c:v>
                </c:pt>
                <c:pt idx="34">
                  <c:v>72</c:v>
                </c:pt>
                <c:pt idx="35">
                  <c:v>71.400000000000006</c:v>
                </c:pt>
                <c:pt idx="36">
                  <c:v>70.8</c:v>
                </c:pt>
                <c:pt idx="37">
                  <c:v>70.2</c:v>
                </c:pt>
                <c:pt idx="38">
                  <c:v>69.599999999999994</c:v>
                </c:pt>
                <c:pt idx="39">
                  <c:v>69</c:v>
                </c:pt>
                <c:pt idx="40">
                  <c:v>68.400000000000006</c:v>
                </c:pt>
                <c:pt idx="41">
                  <c:v>67.7</c:v>
                </c:pt>
                <c:pt idx="42">
                  <c:v>67.099999999999994</c:v>
                </c:pt>
                <c:pt idx="43">
                  <c:v>66.5</c:v>
                </c:pt>
                <c:pt idx="44">
                  <c:v>65.900000000000006</c:v>
                </c:pt>
                <c:pt idx="45">
                  <c:v>65.3</c:v>
                </c:pt>
                <c:pt idx="46">
                  <c:v>64.7</c:v>
                </c:pt>
                <c:pt idx="47">
                  <c:v>64.099999999999994</c:v>
                </c:pt>
                <c:pt idx="48">
                  <c:v>63.5</c:v>
                </c:pt>
                <c:pt idx="49">
                  <c:v>62.9</c:v>
                </c:pt>
                <c:pt idx="50">
                  <c:v>62.3</c:v>
                </c:pt>
                <c:pt idx="51">
                  <c:v>61.7</c:v>
                </c:pt>
                <c:pt idx="52">
                  <c:v>61.1</c:v>
                </c:pt>
                <c:pt idx="53">
                  <c:v>60.5</c:v>
                </c:pt>
                <c:pt idx="54">
                  <c:v>60</c:v>
                </c:pt>
                <c:pt idx="55">
                  <c:v>59.4</c:v>
                </c:pt>
                <c:pt idx="56">
                  <c:v>58.8</c:v>
                </c:pt>
                <c:pt idx="57">
                  <c:v>58.3</c:v>
                </c:pt>
                <c:pt idx="58">
                  <c:v>57.7</c:v>
                </c:pt>
                <c:pt idx="59">
                  <c:v>57.2</c:v>
                </c:pt>
                <c:pt idx="60">
                  <c:v>56.6</c:v>
                </c:pt>
                <c:pt idx="61">
                  <c:v>56.1</c:v>
                </c:pt>
                <c:pt idx="62">
                  <c:v>55.6</c:v>
                </c:pt>
                <c:pt idx="63">
                  <c:v>55</c:v>
                </c:pt>
                <c:pt idx="64">
                  <c:v>54.5</c:v>
                </c:pt>
                <c:pt idx="65">
                  <c:v>54</c:v>
                </c:pt>
                <c:pt idx="66">
                  <c:v>53.5</c:v>
                </c:pt>
                <c:pt idx="67">
                  <c:v>53</c:v>
                </c:pt>
                <c:pt idx="68">
                  <c:v>52.5</c:v>
                </c:pt>
                <c:pt idx="69">
                  <c:v>52</c:v>
                </c:pt>
                <c:pt idx="70">
                  <c:v>51.5</c:v>
                </c:pt>
                <c:pt idx="71">
                  <c:v>51</c:v>
                </c:pt>
                <c:pt idx="72">
                  <c:v>50.6</c:v>
                </c:pt>
                <c:pt idx="73">
                  <c:v>50.1</c:v>
                </c:pt>
                <c:pt idx="74">
                  <c:v>49.6</c:v>
                </c:pt>
                <c:pt idx="75">
                  <c:v>49.2</c:v>
                </c:pt>
                <c:pt idx="76">
                  <c:v>48.7</c:v>
                </c:pt>
                <c:pt idx="77">
                  <c:v>48.3</c:v>
                </c:pt>
                <c:pt idx="78">
                  <c:v>47.8</c:v>
                </c:pt>
                <c:pt idx="79">
                  <c:v>47.4</c:v>
                </c:pt>
                <c:pt idx="80">
                  <c:v>46.9</c:v>
                </c:pt>
                <c:pt idx="81">
                  <c:v>46.5</c:v>
                </c:pt>
                <c:pt idx="82">
                  <c:v>46.1</c:v>
                </c:pt>
                <c:pt idx="83">
                  <c:v>45.7</c:v>
                </c:pt>
                <c:pt idx="84">
                  <c:v>45.3</c:v>
                </c:pt>
                <c:pt idx="85">
                  <c:v>44.9</c:v>
                </c:pt>
                <c:pt idx="86">
                  <c:v>44.5</c:v>
                </c:pt>
                <c:pt idx="87">
                  <c:v>44.1</c:v>
                </c:pt>
                <c:pt idx="88">
                  <c:v>43.7</c:v>
                </c:pt>
                <c:pt idx="89">
                  <c:v>43.3</c:v>
                </c:pt>
                <c:pt idx="90">
                  <c:v>42.9</c:v>
                </c:pt>
                <c:pt idx="91">
                  <c:v>42.5</c:v>
                </c:pt>
                <c:pt idx="92">
                  <c:v>42.2</c:v>
                </c:pt>
                <c:pt idx="93">
                  <c:v>41.8</c:v>
                </c:pt>
                <c:pt idx="94">
                  <c:v>41.4</c:v>
                </c:pt>
                <c:pt idx="95">
                  <c:v>41.1</c:v>
                </c:pt>
                <c:pt idx="96">
                  <c:v>40.700000000000003</c:v>
                </c:pt>
                <c:pt idx="97">
                  <c:v>40.4</c:v>
                </c:pt>
                <c:pt idx="98">
                  <c:v>40</c:v>
                </c:pt>
                <c:pt idx="99">
                  <c:v>39.700000000000003</c:v>
                </c:pt>
                <c:pt idx="100">
                  <c:v>39.4</c:v>
                </c:pt>
                <c:pt idx="101">
                  <c:v>39</c:v>
                </c:pt>
                <c:pt idx="102">
                  <c:v>38.700000000000003</c:v>
                </c:pt>
                <c:pt idx="103">
                  <c:v>38.4</c:v>
                </c:pt>
                <c:pt idx="104">
                  <c:v>38.1</c:v>
                </c:pt>
                <c:pt idx="105">
                  <c:v>37.700000000000003</c:v>
                </c:pt>
                <c:pt idx="106">
                  <c:v>37.4</c:v>
                </c:pt>
                <c:pt idx="107">
                  <c:v>37.1</c:v>
                </c:pt>
                <c:pt idx="108">
                  <c:v>36.799999999999997</c:v>
                </c:pt>
                <c:pt idx="109">
                  <c:v>36.5</c:v>
                </c:pt>
                <c:pt idx="110">
                  <c:v>36.200000000000003</c:v>
                </c:pt>
                <c:pt idx="111">
                  <c:v>35.9</c:v>
                </c:pt>
                <c:pt idx="112">
                  <c:v>35.6</c:v>
                </c:pt>
                <c:pt idx="113">
                  <c:v>35.299999999999997</c:v>
                </c:pt>
                <c:pt idx="114">
                  <c:v>35.1</c:v>
                </c:pt>
                <c:pt idx="115">
                  <c:v>34.799999999999997</c:v>
                </c:pt>
                <c:pt idx="116">
                  <c:v>34.5</c:v>
                </c:pt>
                <c:pt idx="117">
                  <c:v>34.200000000000003</c:v>
                </c:pt>
                <c:pt idx="118">
                  <c:v>34</c:v>
                </c:pt>
                <c:pt idx="119">
                  <c:v>33.700000000000003</c:v>
                </c:pt>
                <c:pt idx="120">
                  <c:v>33.4</c:v>
                </c:pt>
                <c:pt idx="121">
                  <c:v>33.200000000000003</c:v>
                </c:pt>
                <c:pt idx="122">
                  <c:v>32.9</c:v>
                </c:pt>
                <c:pt idx="123">
                  <c:v>32.700000000000003</c:v>
                </c:pt>
                <c:pt idx="124">
                  <c:v>32.4</c:v>
                </c:pt>
                <c:pt idx="125">
                  <c:v>32.1</c:v>
                </c:pt>
                <c:pt idx="126">
                  <c:v>31.9</c:v>
                </c:pt>
                <c:pt idx="127">
                  <c:v>31.7</c:v>
                </c:pt>
                <c:pt idx="128">
                  <c:v>31.4</c:v>
                </c:pt>
                <c:pt idx="129">
                  <c:v>31.2</c:v>
                </c:pt>
                <c:pt idx="130">
                  <c:v>30.9</c:v>
                </c:pt>
                <c:pt idx="131">
                  <c:v>30.7</c:v>
                </c:pt>
                <c:pt idx="132">
                  <c:v>30.5</c:v>
                </c:pt>
                <c:pt idx="133">
                  <c:v>30.3</c:v>
                </c:pt>
                <c:pt idx="134">
                  <c:v>30</c:v>
                </c:pt>
                <c:pt idx="135">
                  <c:v>29.8</c:v>
                </c:pt>
                <c:pt idx="136">
                  <c:v>29.6</c:v>
                </c:pt>
                <c:pt idx="137">
                  <c:v>29.4</c:v>
                </c:pt>
                <c:pt idx="138">
                  <c:v>29.1</c:v>
                </c:pt>
                <c:pt idx="139">
                  <c:v>28.9</c:v>
                </c:pt>
                <c:pt idx="140">
                  <c:v>28.7</c:v>
                </c:pt>
                <c:pt idx="141">
                  <c:v>28.5</c:v>
                </c:pt>
                <c:pt idx="142">
                  <c:v>28.3</c:v>
                </c:pt>
                <c:pt idx="143">
                  <c:v>28.1</c:v>
                </c:pt>
                <c:pt idx="144">
                  <c:v>27.9</c:v>
                </c:pt>
                <c:pt idx="145">
                  <c:v>27.7</c:v>
                </c:pt>
                <c:pt idx="146">
                  <c:v>27.5</c:v>
                </c:pt>
                <c:pt idx="147">
                  <c:v>27.3</c:v>
                </c:pt>
                <c:pt idx="148">
                  <c:v>27.1</c:v>
                </c:pt>
                <c:pt idx="149">
                  <c:v>26.9</c:v>
                </c:pt>
                <c:pt idx="150">
                  <c:v>26.7</c:v>
                </c:pt>
                <c:pt idx="151">
                  <c:v>26.5</c:v>
                </c:pt>
                <c:pt idx="152">
                  <c:v>26.3</c:v>
                </c:pt>
                <c:pt idx="153">
                  <c:v>26.2</c:v>
                </c:pt>
                <c:pt idx="154">
                  <c:v>26</c:v>
                </c:pt>
                <c:pt idx="155">
                  <c:v>25.8</c:v>
                </c:pt>
                <c:pt idx="156">
                  <c:v>25.6</c:v>
                </c:pt>
                <c:pt idx="157">
                  <c:v>25.4</c:v>
                </c:pt>
                <c:pt idx="158">
                  <c:v>25.3</c:v>
                </c:pt>
                <c:pt idx="159">
                  <c:v>25.1</c:v>
                </c:pt>
                <c:pt idx="160">
                  <c:v>24.9</c:v>
                </c:pt>
                <c:pt idx="161">
                  <c:v>24.7</c:v>
                </c:pt>
                <c:pt idx="162">
                  <c:v>24.6</c:v>
                </c:pt>
                <c:pt idx="163">
                  <c:v>24.4</c:v>
                </c:pt>
                <c:pt idx="164">
                  <c:v>24.2</c:v>
                </c:pt>
                <c:pt idx="165">
                  <c:v>24.1</c:v>
                </c:pt>
                <c:pt idx="166">
                  <c:v>23.9</c:v>
                </c:pt>
                <c:pt idx="167">
                  <c:v>23.7</c:v>
                </c:pt>
                <c:pt idx="168">
                  <c:v>23.6</c:v>
                </c:pt>
                <c:pt idx="169">
                  <c:v>23.4</c:v>
                </c:pt>
                <c:pt idx="170">
                  <c:v>23.3</c:v>
                </c:pt>
                <c:pt idx="171">
                  <c:v>23.1</c:v>
                </c:pt>
                <c:pt idx="172">
                  <c:v>22.9</c:v>
                </c:pt>
                <c:pt idx="173">
                  <c:v>22.8</c:v>
                </c:pt>
                <c:pt idx="174">
                  <c:v>22.6</c:v>
                </c:pt>
                <c:pt idx="175">
                  <c:v>22.5</c:v>
                </c:pt>
                <c:pt idx="176">
                  <c:v>22.3</c:v>
                </c:pt>
                <c:pt idx="177">
                  <c:v>22.2</c:v>
                </c:pt>
                <c:pt idx="178">
                  <c:v>22</c:v>
                </c:pt>
                <c:pt idx="179">
                  <c:v>21.9</c:v>
                </c:pt>
                <c:pt idx="180">
                  <c:v>21.7</c:v>
                </c:pt>
                <c:pt idx="181">
                  <c:v>21.6</c:v>
                </c:pt>
                <c:pt idx="182">
                  <c:v>21.5</c:v>
                </c:pt>
                <c:pt idx="183">
                  <c:v>21.3</c:v>
                </c:pt>
                <c:pt idx="184">
                  <c:v>21.2</c:v>
                </c:pt>
                <c:pt idx="185">
                  <c:v>21</c:v>
                </c:pt>
                <c:pt idx="186">
                  <c:v>20.9</c:v>
                </c:pt>
                <c:pt idx="187">
                  <c:v>20.8</c:v>
                </c:pt>
                <c:pt idx="188">
                  <c:v>20.6</c:v>
                </c:pt>
                <c:pt idx="189">
                  <c:v>20.5</c:v>
                </c:pt>
                <c:pt idx="190">
                  <c:v>20.399999999999999</c:v>
                </c:pt>
                <c:pt idx="191">
                  <c:v>20.2</c:v>
                </c:pt>
                <c:pt idx="192">
                  <c:v>20.100000000000001</c:v>
                </c:pt>
                <c:pt idx="193">
                  <c:v>20</c:v>
                </c:pt>
                <c:pt idx="194">
                  <c:v>19.8</c:v>
                </c:pt>
                <c:pt idx="195">
                  <c:v>19.7</c:v>
                </c:pt>
                <c:pt idx="196">
                  <c:v>19.600000000000001</c:v>
                </c:pt>
                <c:pt idx="197">
                  <c:v>19.5</c:v>
                </c:pt>
                <c:pt idx="198">
                  <c:v>19.3</c:v>
                </c:pt>
                <c:pt idx="199">
                  <c:v>19.2</c:v>
                </c:pt>
                <c:pt idx="200">
                  <c:v>19.100000000000001</c:v>
                </c:pt>
                <c:pt idx="201">
                  <c:v>19</c:v>
                </c:pt>
                <c:pt idx="202">
                  <c:v>18.8</c:v>
                </c:pt>
                <c:pt idx="203">
                  <c:v>18.7</c:v>
                </c:pt>
                <c:pt idx="204">
                  <c:v>18.600000000000001</c:v>
                </c:pt>
                <c:pt idx="205">
                  <c:v>18.5</c:v>
                </c:pt>
                <c:pt idx="206">
                  <c:v>18.399999999999999</c:v>
                </c:pt>
                <c:pt idx="207">
                  <c:v>18.2</c:v>
                </c:pt>
                <c:pt idx="208">
                  <c:v>18.100000000000001</c:v>
                </c:pt>
                <c:pt idx="209">
                  <c:v>18</c:v>
                </c:pt>
                <c:pt idx="210">
                  <c:v>17.899999999999999</c:v>
                </c:pt>
                <c:pt idx="211">
                  <c:v>17.8</c:v>
                </c:pt>
                <c:pt idx="212">
                  <c:v>17.7</c:v>
                </c:pt>
                <c:pt idx="213">
                  <c:v>17.600000000000001</c:v>
                </c:pt>
                <c:pt idx="214">
                  <c:v>17.5</c:v>
                </c:pt>
                <c:pt idx="215">
                  <c:v>17.3</c:v>
                </c:pt>
                <c:pt idx="216">
                  <c:v>17.2</c:v>
                </c:pt>
                <c:pt idx="217">
                  <c:v>17.100000000000001</c:v>
                </c:pt>
                <c:pt idx="218">
                  <c:v>17</c:v>
                </c:pt>
                <c:pt idx="219">
                  <c:v>16.899999999999999</c:v>
                </c:pt>
                <c:pt idx="220">
                  <c:v>16.8</c:v>
                </c:pt>
                <c:pt idx="221">
                  <c:v>16.7</c:v>
                </c:pt>
                <c:pt idx="222">
                  <c:v>16.600000000000001</c:v>
                </c:pt>
                <c:pt idx="223">
                  <c:v>16.5</c:v>
                </c:pt>
                <c:pt idx="224">
                  <c:v>16.399999999999999</c:v>
                </c:pt>
                <c:pt idx="225">
                  <c:v>16.3</c:v>
                </c:pt>
                <c:pt idx="226">
                  <c:v>16.2</c:v>
                </c:pt>
                <c:pt idx="227">
                  <c:v>16.100000000000001</c:v>
                </c:pt>
                <c:pt idx="228">
                  <c:v>16</c:v>
                </c:pt>
                <c:pt idx="229">
                  <c:v>15.9</c:v>
                </c:pt>
                <c:pt idx="230">
                  <c:v>15.8</c:v>
                </c:pt>
                <c:pt idx="231">
                  <c:v>15.7</c:v>
                </c:pt>
                <c:pt idx="232">
                  <c:v>15.6</c:v>
                </c:pt>
                <c:pt idx="233">
                  <c:v>15.5</c:v>
                </c:pt>
                <c:pt idx="234">
                  <c:v>15.4</c:v>
                </c:pt>
                <c:pt idx="235">
                  <c:v>15.3</c:v>
                </c:pt>
                <c:pt idx="236">
                  <c:v>15.2</c:v>
                </c:pt>
                <c:pt idx="237">
                  <c:v>15.1</c:v>
                </c:pt>
                <c:pt idx="238">
                  <c:v>15</c:v>
                </c:pt>
                <c:pt idx="239">
                  <c:v>14.9</c:v>
                </c:pt>
                <c:pt idx="240">
                  <c:v>14.8</c:v>
                </c:pt>
                <c:pt idx="241">
                  <c:v>14.7</c:v>
                </c:pt>
                <c:pt idx="242">
                  <c:v>14.6</c:v>
                </c:pt>
                <c:pt idx="243">
                  <c:v>14.5</c:v>
                </c:pt>
                <c:pt idx="244">
                  <c:v>14.4</c:v>
                </c:pt>
                <c:pt idx="245">
                  <c:v>14.3</c:v>
                </c:pt>
                <c:pt idx="246">
                  <c:v>14.3</c:v>
                </c:pt>
                <c:pt idx="247">
                  <c:v>14.2</c:v>
                </c:pt>
                <c:pt idx="248">
                  <c:v>14.1</c:v>
                </c:pt>
                <c:pt idx="249">
                  <c:v>14</c:v>
                </c:pt>
                <c:pt idx="250">
                  <c:v>13.9</c:v>
                </c:pt>
                <c:pt idx="251">
                  <c:v>13.8</c:v>
                </c:pt>
                <c:pt idx="252">
                  <c:v>13.7</c:v>
                </c:pt>
                <c:pt idx="253">
                  <c:v>13.6</c:v>
                </c:pt>
                <c:pt idx="254">
                  <c:v>13.6</c:v>
                </c:pt>
                <c:pt idx="255">
                  <c:v>13.5</c:v>
                </c:pt>
                <c:pt idx="256">
                  <c:v>13.4</c:v>
                </c:pt>
                <c:pt idx="257">
                  <c:v>13.3</c:v>
                </c:pt>
                <c:pt idx="258">
                  <c:v>13.2</c:v>
                </c:pt>
                <c:pt idx="259">
                  <c:v>13.1</c:v>
                </c:pt>
                <c:pt idx="260">
                  <c:v>13</c:v>
                </c:pt>
                <c:pt idx="261">
                  <c:v>13</c:v>
                </c:pt>
                <c:pt idx="262">
                  <c:v>12.9</c:v>
                </c:pt>
                <c:pt idx="263">
                  <c:v>12.8</c:v>
                </c:pt>
                <c:pt idx="264">
                  <c:v>12.7</c:v>
                </c:pt>
                <c:pt idx="265">
                  <c:v>12.6</c:v>
                </c:pt>
                <c:pt idx="266">
                  <c:v>12.5</c:v>
                </c:pt>
                <c:pt idx="267">
                  <c:v>12.5</c:v>
                </c:pt>
                <c:pt idx="268">
                  <c:v>12.4</c:v>
                </c:pt>
                <c:pt idx="269">
                  <c:v>12.3</c:v>
                </c:pt>
                <c:pt idx="270">
                  <c:v>12.2</c:v>
                </c:pt>
                <c:pt idx="271">
                  <c:v>12.2</c:v>
                </c:pt>
                <c:pt idx="272">
                  <c:v>12.1</c:v>
                </c:pt>
                <c:pt idx="273">
                  <c:v>12</c:v>
                </c:pt>
                <c:pt idx="274">
                  <c:v>11.9</c:v>
                </c:pt>
                <c:pt idx="275">
                  <c:v>11.8</c:v>
                </c:pt>
                <c:pt idx="276">
                  <c:v>11.8</c:v>
                </c:pt>
                <c:pt idx="277">
                  <c:v>11.7</c:v>
                </c:pt>
                <c:pt idx="278">
                  <c:v>11.6</c:v>
                </c:pt>
                <c:pt idx="279">
                  <c:v>11.5</c:v>
                </c:pt>
                <c:pt idx="280">
                  <c:v>11.5</c:v>
                </c:pt>
                <c:pt idx="281">
                  <c:v>11.4</c:v>
                </c:pt>
                <c:pt idx="282">
                  <c:v>11.3</c:v>
                </c:pt>
                <c:pt idx="283">
                  <c:v>11.2</c:v>
                </c:pt>
                <c:pt idx="284">
                  <c:v>11.2</c:v>
                </c:pt>
                <c:pt idx="285">
                  <c:v>11.1</c:v>
                </c:pt>
                <c:pt idx="286">
                  <c:v>11</c:v>
                </c:pt>
                <c:pt idx="287">
                  <c:v>10.9</c:v>
                </c:pt>
                <c:pt idx="288">
                  <c:v>10.9</c:v>
                </c:pt>
                <c:pt idx="289">
                  <c:v>10.8</c:v>
                </c:pt>
                <c:pt idx="290">
                  <c:v>10.7</c:v>
                </c:pt>
                <c:pt idx="291">
                  <c:v>10.7</c:v>
                </c:pt>
                <c:pt idx="292">
                  <c:v>10.6</c:v>
                </c:pt>
                <c:pt idx="293">
                  <c:v>10.5</c:v>
                </c:pt>
                <c:pt idx="294">
                  <c:v>10.4</c:v>
                </c:pt>
                <c:pt idx="295">
                  <c:v>10.4</c:v>
                </c:pt>
                <c:pt idx="296">
                  <c:v>10.3</c:v>
                </c:pt>
                <c:pt idx="297">
                  <c:v>10.199999999999999</c:v>
                </c:pt>
                <c:pt idx="298">
                  <c:v>10.199999999999999</c:v>
                </c:pt>
                <c:pt idx="299">
                  <c:v>10.1</c:v>
                </c:pt>
                <c:pt idx="300">
                  <c:v>10</c:v>
                </c:pt>
                <c:pt idx="301">
                  <c:v>10</c:v>
                </c:pt>
                <c:pt idx="302">
                  <c:v>9.9</c:v>
                </c:pt>
                <c:pt idx="303">
                  <c:v>9.8000000000000007</c:v>
                </c:pt>
                <c:pt idx="304">
                  <c:v>9.6999999999999993</c:v>
                </c:pt>
                <c:pt idx="305">
                  <c:v>9.6999999999999993</c:v>
                </c:pt>
                <c:pt idx="306">
                  <c:v>9.6</c:v>
                </c:pt>
                <c:pt idx="307">
                  <c:v>9.5</c:v>
                </c:pt>
                <c:pt idx="308">
                  <c:v>9.5</c:v>
                </c:pt>
                <c:pt idx="309">
                  <c:v>9.4</c:v>
                </c:pt>
                <c:pt idx="310">
                  <c:v>9.3000000000000007</c:v>
                </c:pt>
                <c:pt idx="311">
                  <c:v>9.3000000000000007</c:v>
                </c:pt>
                <c:pt idx="312">
                  <c:v>9.1999999999999993</c:v>
                </c:pt>
                <c:pt idx="313">
                  <c:v>9.1999999999999993</c:v>
                </c:pt>
                <c:pt idx="314">
                  <c:v>9.1</c:v>
                </c:pt>
                <c:pt idx="315">
                  <c:v>9</c:v>
                </c:pt>
                <c:pt idx="316">
                  <c:v>9</c:v>
                </c:pt>
                <c:pt idx="317">
                  <c:v>8.9</c:v>
                </c:pt>
                <c:pt idx="318">
                  <c:v>8.8000000000000007</c:v>
                </c:pt>
                <c:pt idx="319">
                  <c:v>8.8000000000000007</c:v>
                </c:pt>
                <c:pt idx="320">
                  <c:v>8.6999999999999993</c:v>
                </c:pt>
                <c:pt idx="321">
                  <c:v>8.6</c:v>
                </c:pt>
                <c:pt idx="322">
                  <c:v>8.6</c:v>
                </c:pt>
                <c:pt idx="323">
                  <c:v>8.5</c:v>
                </c:pt>
                <c:pt idx="324">
                  <c:v>8.5</c:v>
                </c:pt>
                <c:pt idx="325">
                  <c:v>8.4</c:v>
                </c:pt>
                <c:pt idx="326">
                  <c:v>8.3000000000000007</c:v>
                </c:pt>
                <c:pt idx="327">
                  <c:v>8.3000000000000007</c:v>
                </c:pt>
                <c:pt idx="328">
                  <c:v>8.1999999999999993</c:v>
                </c:pt>
                <c:pt idx="329">
                  <c:v>8.1</c:v>
                </c:pt>
                <c:pt idx="330">
                  <c:v>8.1</c:v>
                </c:pt>
                <c:pt idx="331">
                  <c:v>8</c:v>
                </c:pt>
                <c:pt idx="332">
                  <c:v>8</c:v>
                </c:pt>
                <c:pt idx="333">
                  <c:v>7.9</c:v>
                </c:pt>
                <c:pt idx="334">
                  <c:v>7.8</c:v>
                </c:pt>
                <c:pt idx="335">
                  <c:v>7.8</c:v>
                </c:pt>
                <c:pt idx="336">
                  <c:v>7.7</c:v>
                </c:pt>
                <c:pt idx="337">
                  <c:v>7.7</c:v>
                </c:pt>
                <c:pt idx="338">
                  <c:v>7.6</c:v>
                </c:pt>
                <c:pt idx="339">
                  <c:v>7.5</c:v>
                </c:pt>
                <c:pt idx="340">
                  <c:v>7.5</c:v>
                </c:pt>
                <c:pt idx="341">
                  <c:v>7.4</c:v>
                </c:pt>
                <c:pt idx="342">
                  <c:v>7.4</c:v>
                </c:pt>
                <c:pt idx="343">
                  <c:v>7.3</c:v>
                </c:pt>
                <c:pt idx="344">
                  <c:v>7.2</c:v>
                </c:pt>
                <c:pt idx="345">
                  <c:v>7.2</c:v>
                </c:pt>
                <c:pt idx="346">
                  <c:v>7.1</c:v>
                </c:pt>
                <c:pt idx="347">
                  <c:v>7.1</c:v>
                </c:pt>
                <c:pt idx="348">
                  <c:v>7</c:v>
                </c:pt>
                <c:pt idx="349">
                  <c:v>7</c:v>
                </c:pt>
                <c:pt idx="350">
                  <c:v>6.9</c:v>
                </c:pt>
                <c:pt idx="351">
                  <c:v>6.8</c:v>
                </c:pt>
                <c:pt idx="352">
                  <c:v>6.8</c:v>
                </c:pt>
                <c:pt idx="353">
                  <c:v>6.7</c:v>
                </c:pt>
                <c:pt idx="354">
                  <c:v>6.7</c:v>
                </c:pt>
                <c:pt idx="355">
                  <c:v>6.6</c:v>
                </c:pt>
                <c:pt idx="356">
                  <c:v>6.6</c:v>
                </c:pt>
                <c:pt idx="357">
                  <c:v>6.5</c:v>
                </c:pt>
                <c:pt idx="358">
                  <c:v>6.4</c:v>
                </c:pt>
                <c:pt idx="359">
                  <c:v>6.4</c:v>
                </c:pt>
                <c:pt idx="360">
                  <c:v>6.3</c:v>
                </c:pt>
                <c:pt idx="361">
                  <c:v>6.3</c:v>
                </c:pt>
                <c:pt idx="362">
                  <c:v>6.2</c:v>
                </c:pt>
                <c:pt idx="363">
                  <c:v>6.2</c:v>
                </c:pt>
                <c:pt idx="364">
                  <c:v>6.1</c:v>
                </c:pt>
                <c:pt idx="365">
                  <c:v>6.1</c:v>
                </c:pt>
                <c:pt idx="366">
                  <c:v>6</c:v>
                </c:pt>
                <c:pt idx="367">
                  <c:v>5.9</c:v>
                </c:pt>
                <c:pt idx="368">
                  <c:v>5.9</c:v>
                </c:pt>
                <c:pt idx="369">
                  <c:v>5.8</c:v>
                </c:pt>
                <c:pt idx="370">
                  <c:v>5.8</c:v>
                </c:pt>
                <c:pt idx="371">
                  <c:v>5.7</c:v>
                </c:pt>
                <c:pt idx="372">
                  <c:v>5.7</c:v>
                </c:pt>
                <c:pt idx="373">
                  <c:v>5.6</c:v>
                </c:pt>
                <c:pt idx="374">
                  <c:v>5.6</c:v>
                </c:pt>
                <c:pt idx="375">
                  <c:v>5.5</c:v>
                </c:pt>
                <c:pt idx="376">
                  <c:v>5.5</c:v>
                </c:pt>
                <c:pt idx="377">
                  <c:v>5.4</c:v>
                </c:pt>
                <c:pt idx="378">
                  <c:v>5.4</c:v>
                </c:pt>
                <c:pt idx="379">
                  <c:v>5.3</c:v>
                </c:pt>
                <c:pt idx="380">
                  <c:v>5.2</c:v>
                </c:pt>
                <c:pt idx="381">
                  <c:v>5.2</c:v>
                </c:pt>
                <c:pt idx="382">
                  <c:v>5.0999999999999996</c:v>
                </c:pt>
                <c:pt idx="383">
                  <c:v>5.0999999999999996</c:v>
                </c:pt>
                <c:pt idx="384">
                  <c:v>5</c:v>
                </c:pt>
                <c:pt idx="385">
                  <c:v>5</c:v>
                </c:pt>
                <c:pt idx="386">
                  <c:v>4.9000000000000004</c:v>
                </c:pt>
                <c:pt idx="387">
                  <c:v>4.9000000000000004</c:v>
                </c:pt>
                <c:pt idx="388">
                  <c:v>4.8</c:v>
                </c:pt>
                <c:pt idx="389">
                  <c:v>4.8</c:v>
                </c:pt>
                <c:pt idx="390">
                  <c:v>4.7</c:v>
                </c:pt>
                <c:pt idx="391">
                  <c:v>4.7</c:v>
                </c:pt>
                <c:pt idx="392">
                  <c:v>4.5999999999999996</c:v>
                </c:pt>
                <c:pt idx="393">
                  <c:v>4.5999999999999996</c:v>
                </c:pt>
                <c:pt idx="394">
                  <c:v>4.5</c:v>
                </c:pt>
                <c:pt idx="395">
                  <c:v>4.5</c:v>
                </c:pt>
                <c:pt idx="396">
                  <c:v>4.4000000000000004</c:v>
                </c:pt>
                <c:pt idx="397">
                  <c:v>4.4000000000000004</c:v>
                </c:pt>
                <c:pt idx="398">
                  <c:v>4.3</c:v>
                </c:pt>
                <c:pt idx="399">
                  <c:v>4.3</c:v>
                </c:pt>
                <c:pt idx="400">
                  <c:v>4.2</c:v>
                </c:pt>
                <c:pt idx="401">
                  <c:v>4.2</c:v>
                </c:pt>
                <c:pt idx="402">
                  <c:v>4.0999999999999996</c:v>
                </c:pt>
                <c:pt idx="403">
                  <c:v>4.0999999999999996</c:v>
                </c:pt>
                <c:pt idx="404">
                  <c:v>4</c:v>
                </c:pt>
                <c:pt idx="405">
                  <c:v>4</c:v>
                </c:pt>
                <c:pt idx="406">
                  <c:v>3.9</c:v>
                </c:pt>
                <c:pt idx="407">
                  <c:v>3.9</c:v>
                </c:pt>
                <c:pt idx="408">
                  <c:v>3.8</c:v>
                </c:pt>
                <c:pt idx="409">
                  <c:v>3.8</c:v>
                </c:pt>
                <c:pt idx="410">
                  <c:v>3.7</c:v>
                </c:pt>
                <c:pt idx="411">
                  <c:v>3.7</c:v>
                </c:pt>
                <c:pt idx="412">
                  <c:v>3.6</c:v>
                </c:pt>
                <c:pt idx="413">
                  <c:v>3.6</c:v>
                </c:pt>
                <c:pt idx="414">
                  <c:v>3.5</c:v>
                </c:pt>
                <c:pt idx="415">
                  <c:v>3.5</c:v>
                </c:pt>
                <c:pt idx="416">
                  <c:v>3.4</c:v>
                </c:pt>
                <c:pt idx="417">
                  <c:v>3.4</c:v>
                </c:pt>
                <c:pt idx="418">
                  <c:v>3.3</c:v>
                </c:pt>
                <c:pt idx="419">
                  <c:v>3.3</c:v>
                </c:pt>
                <c:pt idx="420">
                  <c:v>3.2</c:v>
                </c:pt>
                <c:pt idx="421">
                  <c:v>3.2</c:v>
                </c:pt>
                <c:pt idx="422">
                  <c:v>3.1</c:v>
                </c:pt>
                <c:pt idx="423">
                  <c:v>3.1</c:v>
                </c:pt>
                <c:pt idx="424">
                  <c:v>3</c:v>
                </c:pt>
                <c:pt idx="425">
                  <c:v>3</c:v>
                </c:pt>
                <c:pt idx="426">
                  <c:v>2.9</c:v>
                </c:pt>
                <c:pt idx="427">
                  <c:v>2.9</c:v>
                </c:pt>
                <c:pt idx="428">
                  <c:v>2.8</c:v>
                </c:pt>
                <c:pt idx="429">
                  <c:v>2.8</c:v>
                </c:pt>
                <c:pt idx="430">
                  <c:v>2.7</c:v>
                </c:pt>
                <c:pt idx="431">
                  <c:v>2.7</c:v>
                </c:pt>
                <c:pt idx="432">
                  <c:v>2.6</c:v>
                </c:pt>
                <c:pt idx="433">
                  <c:v>2.6</c:v>
                </c:pt>
                <c:pt idx="434">
                  <c:v>2.5</c:v>
                </c:pt>
                <c:pt idx="435">
                  <c:v>2.5</c:v>
                </c:pt>
                <c:pt idx="436">
                  <c:v>2.4</c:v>
                </c:pt>
                <c:pt idx="437">
                  <c:v>2.4</c:v>
                </c:pt>
                <c:pt idx="438">
                  <c:v>2.4</c:v>
                </c:pt>
                <c:pt idx="439">
                  <c:v>2.2999999999999998</c:v>
                </c:pt>
                <c:pt idx="440">
                  <c:v>2.2999999999999998</c:v>
                </c:pt>
                <c:pt idx="441">
                  <c:v>2.2000000000000002</c:v>
                </c:pt>
                <c:pt idx="442">
                  <c:v>2.2000000000000002</c:v>
                </c:pt>
                <c:pt idx="443">
                  <c:v>2.1</c:v>
                </c:pt>
                <c:pt idx="444">
                  <c:v>2.1</c:v>
                </c:pt>
                <c:pt idx="445">
                  <c:v>2</c:v>
                </c:pt>
                <c:pt idx="446">
                  <c:v>2</c:v>
                </c:pt>
                <c:pt idx="447">
                  <c:v>1.9</c:v>
                </c:pt>
                <c:pt idx="448">
                  <c:v>1.9</c:v>
                </c:pt>
                <c:pt idx="449">
                  <c:v>1.8</c:v>
                </c:pt>
                <c:pt idx="450">
                  <c:v>1.8</c:v>
                </c:pt>
                <c:pt idx="451">
                  <c:v>1.7</c:v>
                </c:pt>
                <c:pt idx="452">
                  <c:v>1.7</c:v>
                </c:pt>
                <c:pt idx="453">
                  <c:v>1.6</c:v>
                </c:pt>
                <c:pt idx="454">
                  <c:v>1.6</c:v>
                </c:pt>
                <c:pt idx="455">
                  <c:v>1.5</c:v>
                </c:pt>
                <c:pt idx="456">
                  <c:v>1.5</c:v>
                </c:pt>
                <c:pt idx="457">
                  <c:v>1.5</c:v>
                </c:pt>
                <c:pt idx="458">
                  <c:v>1.4</c:v>
                </c:pt>
                <c:pt idx="459">
                  <c:v>1.4</c:v>
                </c:pt>
                <c:pt idx="460">
                  <c:v>1.3</c:v>
                </c:pt>
                <c:pt idx="461">
                  <c:v>1.3</c:v>
                </c:pt>
                <c:pt idx="462">
                  <c:v>1.2</c:v>
                </c:pt>
                <c:pt idx="463">
                  <c:v>1.2</c:v>
                </c:pt>
                <c:pt idx="464">
                  <c:v>1.1000000000000001</c:v>
                </c:pt>
                <c:pt idx="465">
                  <c:v>1.1000000000000001</c:v>
                </c:pt>
                <c:pt idx="466">
                  <c:v>1</c:v>
                </c:pt>
                <c:pt idx="467">
                  <c:v>1</c:v>
                </c:pt>
                <c:pt idx="468">
                  <c:v>0.9</c:v>
                </c:pt>
                <c:pt idx="469">
                  <c:v>0.9</c:v>
                </c:pt>
                <c:pt idx="470">
                  <c:v>0.8</c:v>
                </c:pt>
                <c:pt idx="471">
                  <c:v>0.8</c:v>
                </c:pt>
                <c:pt idx="472">
                  <c:v>0.8</c:v>
                </c:pt>
                <c:pt idx="473">
                  <c:v>0.7</c:v>
                </c:pt>
                <c:pt idx="474">
                  <c:v>0.7</c:v>
                </c:pt>
                <c:pt idx="475">
                  <c:v>0.6</c:v>
                </c:pt>
                <c:pt idx="476">
                  <c:v>0.6</c:v>
                </c:pt>
                <c:pt idx="477">
                  <c:v>0.5</c:v>
                </c:pt>
                <c:pt idx="478">
                  <c:v>0.5</c:v>
                </c:pt>
                <c:pt idx="479">
                  <c:v>0.4</c:v>
                </c:pt>
                <c:pt idx="480">
                  <c:v>0.4</c:v>
                </c:pt>
                <c:pt idx="481">
                  <c:v>0.3</c:v>
                </c:pt>
                <c:pt idx="482">
                  <c:v>0.3</c:v>
                </c:pt>
                <c:pt idx="483">
                  <c:v>0.2</c:v>
                </c:pt>
                <c:pt idx="484">
                  <c:v>0.2</c:v>
                </c:pt>
                <c:pt idx="485">
                  <c:v>0.2</c:v>
                </c:pt>
                <c:pt idx="486">
                  <c:v>0.1</c:v>
                </c:pt>
                <c:pt idx="487">
                  <c:v>0.1</c:v>
                </c:pt>
                <c:pt idx="488">
                  <c:v>0</c:v>
                </c:pt>
                <c:pt idx="489">
                  <c:v>0</c:v>
                </c:pt>
                <c:pt idx="490">
                  <c:v>-0.1</c:v>
                </c:pt>
                <c:pt idx="491">
                  <c:v>-0.1</c:v>
                </c:pt>
                <c:pt idx="492">
                  <c:v>-0.2</c:v>
                </c:pt>
                <c:pt idx="493">
                  <c:v>-0.2</c:v>
                </c:pt>
                <c:pt idx="494">
                  <c:v>-0.3</c:v>
                </c:pt>
                <c:pt idx="495">
                  <c:v>-0.3</c:v>
                </c:pt>
                <c:pt idx="496">
                  <c:v>-0.4</c:v>
                </c:pt>
                <c:pt idx="497">
                  <c:v>-0.4</c:v>
                </c:pt>
                <c:pt idx="498">
                  <c:v>-0.4</c:v>
                </c:pt>
                <c:pt idx="499">
                  <c:v>-0.5</c:v>
                </c:pt>
                <c:pt idx="500">
                  <c:v>-0.5</c:v>
                </c:pt>
                <c:pt idx="501">
                  <c:v>-0.6</c:v>
                </c:pt>
                <c:pt idx="502">
                  <c:v>-0.6</c:v>
                </c:pt>
                <c:pt idx="503">
                  <c:v>-0.7</c:v>
                </c:pt>
                <c:pt idx="504">
                  <c:v>-0.7</c:v>
                </c:pt>
                <c:pt idx="505">
                  <c:v>-0.8</c:v>
                </c:pt>
                <c:pt idx="506">
                  <c:v>-0.8</c:v>
                </c:pt>
                <c:pt idx="507">
                  <c:v>-0.9</c:v>
                </c:pt>
                <c:pt idx="508">
                  <c:v>-0.9</c:v>
                </c:pt>
                <c:pt idx="509">
                  <c:v>-0.9</c:v>
                </c:pt>
                <c:pt idx="510">
                  <c:v>-1</c:v>
                </c:pt>
                <c:pt idx="511">
                  <c:v>-1</c:v>
                </c:pt>
                <c:pt idx="512">
                  <c:v>-1.1000000000000001</c:v>
                </c:pt>
                <c:pt idx="513">
                  <c:v>-1.1000000000000001</c:v>
                </c:pt>
                <c:pt idx="514">
                  <c:v>-1.2</c:v>
                </c:pt>
                <c:pt idx="515">
                  <c:v>-1.2</c:v>
                </c:pt>
                <c:pt idx="516">
                  <c:v>-1.3</c:v>
                </c:pt>
                <c:pt idx="517">
                  <c:v>-1.3</c:v>
                </c:pt>
                <c:pt idx="518">
                  <c:v>-1.4</c:v>
                </c:pt>
                <c:pt idx="519">
                  <c:v>-1.4</c:v>
                </c:pt>
                <c:pt idx="520">
                  <c:v>-1.5</c:v>
                </c:pt>
                <c:pt idx="521">
                  <c:v>-1.5</c:v>
                </c:pt>
                <c:pt idx="522">
                  <c:v>-1.5</c:v>
                </c:pt>
                <c:pt idx="523">
                  <c:v>-1.6</c:v>
                </c:pt>
                <c:pt idx="524">
                  <c:v>-1.6</c:v>
                </c:pt>
                <c:pt idx="525">
                  <c:v>-1.7</c:v>
                </c:pt>
                <c:pt idx="526">
                  <c:v>-1.7</c:v>
                </c:pt>
                <c:pt idx="527">
                  <c:v>-1.8</c:v>
                </c:pt>
                <c:pt idx="528">
                  <c:v>-1.8</c:v>
                </c:pt>
                <c:pt idx="529">
                  <c:v>-1.9</c:v>
                </c:pt>
                <c:pt idx="530">
                  <c:v>-1.9</c:v>
                </c:pt>
                <c:pt idx="531">
                  <c:v>-2</c:v>
                </c:pt>
                <c:pt idx="532">
                  <c:v>-2</c:v>
                </c:pt>
                <c:pt idx="533">
                  <c:v>-2.1</c:v>
                </c:pt>
                <c:pt idx="534">
                  <c:v>-2.1</c:v>
                </c:pt>
                <c:pt idx="535">
                  <c:v>-2.2000000000000002</c:v>
                </c:pt>
                <c:pt idx="536">
                  <c:v>-2.2000000000000002</c:v>
                </c:pt>
                <c:pt idx="537">
                  <c:v>-2.2000000000000002</c:v>
                </c:pt>
                <c:pt idx="538">
                  <c:v>-2.2999999999999998</c:v>
                </c:pt>
                <c:pt idx="539">
                  <c:v>-2.2999999999999998</c:v>
                </c:pt>
                <c:pt idx="540">
                  <c:v>-2.4</c:v>
                </c:pt>
                <c:pt idx="541">
                  <c:v>-2.4</c:v>
                </c:pt>
                <c:pt idx="542">
                  <c:v>-2.5</c:v>
                </c:pt>
                <c:pt idx="543">
                  <c:v>-2.5</c:v>
                </c:pt>
                <c:pt idx="544">
                  <c:v>-2.6</c:v>
                </c:pt>
                <c:pt idx="545">
                  <c:v>-2.6</c:v>
                </c:pt>
                <c:pt idx="546">
                  <c:v>-2.7</c:v>
                </c:pt>
                <c:pt idx="547">
                  <c:v>-2.7</c:v>
                </c:pt>
                <c:pt idx="548">
                  <c:v>-2.8</c:v>
                </c:pt>
                <c:pt idx="549">
                  <c:v>-2.8</c:v>
                </c:pt>
                <c:pt idx="550">
                  <c:v>-2.9</c:v>
                </c:pt>
                <c:pt idx="551">
                  <c:v>-2.9</c:v>
                </c:pt>
                <c:pt idx="552">
                  <c:v>-2.9</c:v>
                </c:pt>
                <c:pt idx="553">
                  <c:v>-3</c:v>
                </c:pt>
                <c:pt idx="554">
                  <c:v>-3</c:v>
                </c:pt>
                <c:pt idx="555">
                  <c:v>-3.1</c:v>
                </c:pt>
                <c:pt idx="556">
                  <c:v>-3.1</c:v>
                </c:pt>
                <c:pt idx="557">
                  <c:v>-3.2</c:v>
                </c:pt>
                <c:pt idx="558">
                  <c:v>-3.2</c:v>
                </c:pt>
                <c:pt idx="559">
                  <c:v>-3.3</c:v>
                </c:pt>
                <c:pt idx="560">
                  <c:v>-3.3</c:v>
                </c:pt>
                <c:pt idx="561">
                  <c:v>-3.4</c:v>
                </c:pt>
                <c:pt idx="562">
                  <c:v>-3.4</c:v>
                </c:pt>
                <c:pt idx="563">
                  <c:v>-3.5</c:v>
                </c:pt>
                <c:pt idx="564">
                  <c:v>-3.5</c:v>
                </c:pt>
                <c:pt idx="565">
                  <c:v>-3.6</c:v>
                </c:pt>
                <c:pt idx="566">
                  <c:v>-3.6</c:v>
                </c:pt>
                <c:pt idx="567">
                  <c:v>-3.7</c:v>
                </c:pt>
                <c:pt idx="568">
                  <c:v>-3.7</c:v>
                </c:pt>
                <c:pt idx="569">
                  <c:v>-3.8</c:v>
                </c:pt>
                <c:pt idx="570">
                  <c:v>-3.8</c:v>
                </c:pt>
                <c:pt idx="571">
                  <c:v>-3.9</c:v>
                </c:pt>
                <c:pt idx="572">
                  <c:v>-3.9</c:v>
                </c:pt>
                <c:pt idx="573">
                  <c:v>-3.9</c:v>
                </c:pt>
                <c:pt idx="574">
                  <c:v>-4</c:v>
                </c:pt>
                <c:pt idx="575">
                  <c:v>-4</c:v>
                </c:pt>
                <c:pt idx="576">
                  <c:v>-4.0999999999999996</c:v>
                </c:pt>
                <c:pt idx="577">
                  <c:v>-4.0999999999999996</c:v>
                </c:pt>
                <c:pt idx="578">
                  <c:v>-4.2</c:v>
                </c:pt>
                <c:pt idx="579">
                  <c:v>-4.2</c:v>
                </c:pt>
                <c:pt idx="580">
                  <c:v>-4.3</c:v>
                </c:pt>
                <c:pt idx="581">
                  <c:v>-4.3</c:v>
                </c:pt>
                <c:pt idx="582">
                  <c:v>-4.4000000000000004</c:v>
                </c:pt>
                <c:pt idx="583">
                  <c:v>-4.4000000000000004</c:v>
                </c:pt>
                <c:pt idx="584">
                  <c:v>-4.5</c:v>
                </c:pt>
                <c:pt idx="585">
                  <c:v>-4.5</c:v>
                </c:pt>
                <c:pt idx="586">
                  <c:v>-4.5999999999999996</c:v>
                </c:pt>
                <c:pt idx="587">
                  <c:v>-4.5999999999999996</c:v>
                </c:pt>
                <c:pt idx="588">
                  <c:v>-4.7</c:v>
                </c:pt>
                <c:pt idx="589">
                  <c:v>-4.7</c:v>
                </c:pt>
                <c:pt idx="590">
                  <c:v>-4.8</c:v>
                </c:pt>
                <c:pt idx="591">
                  <c:v>-4.8</c:v>
                </c:pt>
                <c:pt idx="592">
                  <c:v>-4.9000000000000004</c:v>
                </c:pt>
                <c:pt idx="593">
                  <c:v>-4.9000000000000004</c:v>
                </c:pt>
                <c:pt idx="594">
                  <c:v>-5</c:v>
                </c:pt>
                <c:pt idx="595">
                  <c:v>-5</c:v>
                </c:pt>
                <c:pt idx="596">
                  <c:v>-5.0999999999999996</c:v>
                </c:pt>
                <c:pt idx="597">
                  <c:v>-5.0999999999999996</c:v>
                </c:pt>
                <c:pt idx="598">
                  <c:v>-5.2</c:v>
                </c:pt>
                <c:pt idx="599">
                  <c:v>-5.2</c:v>
                </c:pt>
                <c:pt idx="600">
                  <c:v>-5.3</c:v>
                </c:pt>
                <c:pt idx="601">
                  <c:v>-5.3</c:v>
                </c:pt>
                <c:pt idx="602">
                  <c:v>-5.4</c:v>
                </c:pt>
                <c:pt idx="603">
                  <c:v>-5.4</c:v>
                </c:pt>
                <c:pt idx="604">
                  <c:v>-5.5</c:v>
                </c:pt>
                <c:pt idx="605">
                  <c:v>-5.5</c:v>
                </c:pt>
                <c:pt idx="606">
                  <c:v>-5.6</c:v>
                </c:pt>
                <c:pt idx="607">
                  <c:v>-5.6</c:v>
                </c:pt>
                <c:pt idx="608">
                  <c:v>-5.7</c:v>
                </c:pt>
                <c:pt idx="609">
                  <c:v>-5.7</c:v>
                </c:pt>
                <c:pt idx="610">
                  <c:v>-5.8</c:v>
                </c:pt>
                <c:pt idx="611">
                  <c:v>-5.8</c:v>
                </c:pt>
                <c:pt idx="612">
                  <c:v>-5.9</c:v>
                </c:pt>
                <c:pt idx="613">
                  <c:v>-5.9</c:v>
                </c:pt>
                <c:pt idx="614">
                  <c:v>-6</c:v>
                </c:pt>
                <c:pt idx="615">
                  <c:v>-6.1</c:v>
                </c:pt>
                <c:pt idx="616">
                  <c:v>-6.1</c:v>
                </c:pt>
                <c:pt idx="617">
                  <c:v>-6.2</c:v>
                </c:pt>
                <c:pt idx="618">
                  <c:v>-6.2</c:v>
                </c:pt>
                <c:pt idx="619">
                  <c:v>-6.3</c:v>
                </c:pt>
                <c:pt idx="620">
                  <c:v>-6.3</c:v>
                </c:pt>
                <c:pt idx="621">
                  <c:v>-6.4</c:v>
                </c:pt>
                <c:pt idx="622">
                  <c:v>-6.4</c:v>
                </c:pt>
                <c:pt idx="623">
                  <c:v>-6.5</c:v>
                </c:pt>
                <c:pt idx="624">
                  <c:v>-6.5</c:v>
                </c:pt>
                <c:pt idx="625">
                  <c:v>-6.6</c:v>
                </c:pt>
                <c:pt idx="626">
                  <c:v>-6.6</c:v>
                </c:pt>
                <c:pt idx="627">
                  <c:v>-6.7</c:v>
                </c:pt>
                <c:pt idx="628">
                  <c:v>-6.7</c:v>
                </c:pt>
                <c:pt idx="629">
                  <c:v>-6.8</c:v>
                </c:pt>
                <c:pt idx="630">
                  <c:v>-6.9</c:v>
                </c:pt>
                <c:pt idx="631">
                  <c:v>-6.9</c:v>
                </c:pt>
                <c:pt idx="632">
                  <c:v>-7</c:v>
                </c:pt>
                <c:pt idx="633">
                  <c:v>-7</c:v>
                </c:pt>
                <c:pt idx="634">
                  <c:v>-7.1</c:v>
                </c:pt>
                <c:pt idx="635">
                  <c:v>-7.1</c:v>
                </c:pt>
                <c:pt idx="636">
                  <c:v>-7.2</c:v>
                </c:pt>
                <c:pt idx="637">
                  <c:v>-7.2</c:v>
                </c:pt>
                <c:pt idx="638">
                  <c:v>-7.3</c:v>
                </c:pt>
                <c:pt idx="639">
                  <c:v>-7.3</c:v>
                </c:pt>
                <c:pt idx="640">
                  <c:v>-7.4</c:v>
                </c:pt>
                <c:pt idx="641">
                  <c:v>-7.5</c:v>
                </c:pt>
                <c:pt idx="642">
                  <c:v>-7.5</c:v>
                </c:pt>
                <c:pt idx="643">
                  <c:v>-7.6</c:v>
                </c:pt>
                <c:pt idx="644">
                  <c:v>-7.6</c:v>
                </c:pt>
                <c:pt idx="645">
                  <c:v>-7.7</c:v>
                </c:pt>
                <c:pt idx="646">
                  <c:v>-7.7</c:v>
                </c:pt>
                <c:pt idx="647">
                  <c:v>-7.8</c:v>
                </c:pt>
                <c:pt idx="648">
                  <c:v>-7.8</c:v>
                </c:pt>
                <c:pt idx="649">
                  <c:v>-7.9</c:v>
                </c:pt>
                <c:pt idx="650">
                  <c:v>-8</c:v>
                </c:pt>
                <c:pt idx="651">
                  <c:v>-8</c:v>
                </c:pt>
                <c:pt idx="652">
                  <c:v>-8.1</c:v>
                </c:pt>
                <c:pt idx="653">
                  <c:v>-8.1</c:v>
                </c:pt>
                <c:pt idx="654">
                  <c:v>-8.1999999999999993</c:v>
                </c:pt>
                <c:pt idx="655">
                  <c:v>-8.3000000000000007</c:v>
                </c:pt>
                <c:pt idx="656">
                  <c:v>-8.3000000000000007</c:v>
                </c:pt>
                <c:pt idx="657">
                  <c:v>-8.4</c:v>
                </c:pt>
                <c:pt idx="658">
                  <c:v>-8.4</c:v>
                </c:pt>
                <c:pt idx="659">
                  <c:v>-8.5</c:v>
                </c:pt>
                <c:pt idx="660">
                  <c:v>-8.5</c:v>
                </c:pt>
                <c:pt idx="661">
                  <c:v>-8.6</c:v>
                </c:pt>
                <c:pt idx="662">
                  <c:v>-8.6999999999999993</c:v>
                </c:pt>
                <c:pt idx="663">
                  <c:v>-8.6999999999999993</c:v>
                </c:pt>
                <c:pt idx="664">
                  <c:v>-8.8000000000000007</c:v>
                </c:pt>
                <c:pt idx="665">
                  <c:v>-8.8000000000000007</c:v>
                </c:pt>
                <c:pt idx="666">
                  <c:v>-8.9</c:v>
                </c:pt>
                <c:pt idx="667">
                  <c:v>-9</c:v>
                </c:pt>
                <c:pt idx="668">
                  <c:v>-9</c:v>
                </c:pt>
                <c:pt idx="669">
                  <c:v>-9.1</c:v>
                </c:pt>
                <c:pt idx="670">
                  <c:v>-9.1</c:v>
                </c:pt>
                <c:pt idx="671">
                  <c:v>-9.1999999999999993</c:v>
                </c:pt>
                <c:pt idx="672">
                  <c:v>-9.3000000000000007</c:v>
                </c:pt>
                <c:pt idx="673">
                  <c:v>-9.3000000000000007</c:v>
                </c:pt>
                <c:pt idx="674">
                  <c:v>-9.4</c:v>
                </c:pt>
                <c:pt idx="675">
                  <c:v>-9.5</c:v>
                </c:pt>
                <c:pt idx="676">
                  <c:v>-9.5</c:v>
                </c:pt>
                <c:pt idx="677">
                  <c:v>-9.6</c:v>
                </c:pt>
                <c:pt idx="678">
                  <c:v>-9.6</c:v>
                </c:pt>
                <c:pt idx="679">
                  <c:v>-9.6999999999999993</c:v>
                </c:pt>
                <c:pt idx="680">
                  <c:v>-9.8000000000000007</c:v>
                </c:pt>
                <c:pt idx="681">
                  <c:v>-9.8000000000000007</c:v>
                </c:pt>
                <c:pt idx="682">
                  <c:v>-9.9</c:v>
                </c:pt>
                <c:pt idx="683">
                  <c:v>-10</c:v>
                </c:pt>
                <c:pt idx="684">
                  <c:v>-10</c:v>
                </c:pt>
                <c:pt idx="685">
                  <c:v>-10.1</c:v>
                </c:pt>
                <c:pt idx="686">
                  <c:v>-10.199999999999999</c:v>
                </c:pt>
                <c:pt idx="687">
                  <c:v>-10.199999999999999</c:v>
                </c:pt>
                <c:pt idx="688">
                  <c:v>-10.3</c:v>
                </c:pt>
                <c:pt idx="689">
                  <c:v>-10.3</c:v>
                </c:pt>
                <c:pt idx="690">
                  <c:v>-10.4</c:v>
                </c:pt>
                <c:pt idx="691">
                  <c:v>-10.5</c:v>
                </c:pt>
                <c:pt idx="692">
                  <c:v>-10.5</c:v>
                </c:pt>
                <c:pt idx="693">
                  <c:v>-10.6</c:v>
                </c:pt>
                <c:pt idx="694">
                  <c:v>-10.7</c:v>
                </c:pt>
                <c:pt idx="695">
                  <c:v>-10.7</c:v>
                </c:pt>
                <c:pt idx="696">
                  <c:v>-10.8</c:v>
                </c:pt>
                <c:pt idx="697">
                  <c:v>-10.9</c:v>
                </c:pt>
                <c:pt idx="698">
                  <c:v>-10.9</c:v>
                </c:pt>
                <c:pt idx="699">
                  <c:v>-11</c:v>
                </c:pt>
                <c:pt idx="700">
                  <c:v>-11.1</c:v>
                </c:pt>
                <c:pt idx="701">
                  <c:v>-11.2</c:v>
                </c:pt>
                <c:pt idx="702">
                  <c:v>-11.2</c:v>
                </c:pt>
                <c:pt idx="703">
                  <c:v>-11.3</c:v>
                </c:pt>
                <c:pt idx="704">
                  <c:v>-11.4</c:v>
                </c:pt>
                <c:pt idx="705">
                  <c:v>-11.4</c:v>
                </c:pt>
                <c:pt idx="706">
                  <c:v>-11.5</c:v>
                </c:pt>
                <c:pt idx="707">
                  <c:v>-11.6</c:v>
                </c:pt>
                <c:pt idx="708">
                  <c:v>-11.6</c:v>
                </c:pt>
                <c:pt idx="709">
                  <c:v>-11.7</c:v>
                </c:pt>
                <c:pt idx="710">
                  <c:v>-11.8</c:v>
                </c:pt>
                <c:pt idx="711">
                  <c:v>-11.9</c:v>
                </c:pt>
                <c:pt idx="712">
                  <c:v>-11.9</c:v>
                </c:pt>
                <c:pt idx="713">
                  <c:v>-12</c:v>
                </c:pt>
                <c:pt idx="714">
                  <c:v>-12.1</c:v>
                </c:pt>
                <c:pt idx="715">
                  <c:v>-12.1</c:v>
                </c:pt>
                <c:pt idx="716">
                  <c:v>-12.2</c:v>
                </c:pt>
                <c:pt idx="717">
                  <c:v>-12.3</c:v>
                </c:pt>
                <c:pt idx="718">
                  <c:v>-12.4</c:v>
                </c:pt>
                <c:pt idx="719">
                  <c:v>-12.4</c:v>
                </c:pt>
                <c:pt idx="720">
                  <c:v>-12.5</c:v>
                </c:pt>
                <c:pt idx="721">
                  <c:v>-12.6</c:v>
                </c:pt>
                <c:pt idx="722">
                  <c:v>-12.7</c:v>
                </c:pt>
                <c:pt idx="723">
                  <c:v>-12.7</c:v>
                </c:pt>
                <c:pt idx="724">
                  <c:v>-12.8</c:v>
                </c:pt>
                <c:pt idx="725">
                  <c:v>-12.9</c:v>
                </c:pt>
                <c:pt idx="726">
                  <c:v>-13</c:v>
                </c:pt>
                <c:pt idx="727">
                  <c:v>-13.1</c:v>
                </c:pt>
                <c:pt idx="728">
                  <c:v>-13.1</c:v>
                </c:pt>
                <c:pt idx="729">
                  <c:v>-13.2</c:v>
                </c:pt>
                <c:pt idx="730">
                  <c:v>-13.3</c:v>
                </c:pt>
                <c:pt idx="731">
                  <c:v>-13.4</c:v>
                </c:pt>
                <c:pt idx="732">
                  <c:v>-13.4</c:v>
                </c:pt>
                <c:pt idx="733">
                  <c:v>-13.5</c:v>
                </c:pt>
                <c:pt idx="734">
                  <c:v>-13.6</c:v>
                </c:pt>
                <c:pt idx="735">
                  <c:v>-13.7</c:v>
                </c:pt>
                <c:pt idx="736">
                  <c:v>-13.8</c:v>
                </c:pt>
                <c:pt idx="737">
                  <c:v>-13.9</c:v>
                </c:pt>
                <c:pt idx="738">
                  <c:v>-13.9</c:v>
                </c:pt>
                <c:pt idx="739">
                  <c:v>-14</c:v>
                </c:pt>
                <c:pt idx="740">
                  <c:v>-14.1</c:v>
                </c:pt>
                <c:pt idx="741">
                  <c:v>-14.2</c:v>
                </c:pt>
                <c:pt idx="742">
                  <c:v>-14.3</c:v>
                </c:pt>
                <c:pt idx="743">
                  <c:v>-14.4</c:v>
                </c:pt>
                <c:pt idx="744">
                  <c:v>-14.4</c:v>
                </c:pt>
                <c:pt idx="745">
                  <c:v>-14.5</c:v>
                </c:pt>
                <c:pt idx="746">
                  <c:v>-14.6</c:v>
                </c:pt>
                <c:pt idx="747">
                  <c:v>-14.7</c:v>
                </c:pt>
                <c:pt idx="748">
                  <c:v>-14.8</c:v>
                </c:pt>
                <c:pt idx="749">
                  <c:v>-14.9</c:v>
                </c:pt>
                <c:pt idx="750">
                  <c:v>-15</c:v>
                </c:pt>
                <c:pt idx="751">
                  <c:v>-15</c:v>
                </c:pt>
                <c:pt idx="752">
                  <c:v>-15.1</c:v>
                </c:pt>
                <c:pt idx="753">
                  <c:v>-15.2</c:v>
                </c:pt>
                <c:pt idx="754">
                  <c:v>-15.3</c:v>
                </c:pt>
                <c:pt idx="755">
                  <c:v>-15.4</c:v>
                </c:pt>
                <c:pt idx="756">
                  <c:v>-15.5</c:v>
                </c:pt>
                <c:pt idx="757">
                  <c:v>-15.6</c:v>
                </c:pt>
                <c:pt idx="758">
                  <c:v>-15.7</c:v>
                </c:pt>
                <c:pt idx="759">
                  <c:v>-15.8</c:v>
                </c:pt>
                <c:pt idx="760">
                  <c:v>-15.9</c:v>
                </c:pt>
                <c:pt idx="761">
                  <c:v>-16</c:v>
                </c:pt>
                <c:pt idx="762">
                  <c:v>-16</c:v>
                </c:pt>
                <c:pt idx="763">
                  <c:v>-16.100000000000001</c:v>
                </c:pt>
                <c:pt idx="764">
                  <c:v>-16.2</c:v>
                </c:pt>
                <c:pt idx="765">
                  <c:v>-16.3</c:v>
                </c:pt>
                <c:pt idx="766">
                  <c:v>-16.399999999999999</c:v>
                </c:pt>
                <c:pt idx="767">
                  <c:v>-16.5</c:v>
                </c:pt>
                <c:pt idx="768">
                  <c:v>-16.600000000000001</c:v>
                </c:pt>
                <c:pt idx="769">
                  <c:v>-16.7</c:v>
                </c:pt>
                <c:pt idx="770">
                  <c:v>-16.8</c:v>
                </c:pt>
                <c:pt idx="771">
                  <c:v>-16.899999999999999</c:v>
                </c:pt>
                <c:pt idx="772">
                  <c:v>-17</c:v>
                </c:pt>
                <c:pt idx="773">
                  <c:v>-17.100000000000001</c:v>
                </c:pt>
                <c:pt idx="774">
                  <c:v>-17.2</c:v>
                </c:pt>
                <c:pt idx="775">
                  <c:v>-17.3</c:v>
                </c:pt>
                <c:pt idx="776">
                  <c:v>-17.399999999999999</c:v>
                </c:pt>
                <c:pt idx="777">
                  <c:v>-17.5</c:v>
                </c:pt>
                <c:pt idx="778">
                  <c:v>-17.600000000000001</c:v>
                </c:pt>
                <c:pt idx="779">
                  <c:v>-17.7</c:v>
                </c:pt>
                <c:pt idx="780">
                  <c:v>-17.8</c:v>
                </c:pt>
                <c:pt idx="781">
                  <c:v>-18</c:v>
                </c:pt>
                <c:pt idx="782">
                  <c:v>-18.100000000000001</c:v>
                </c:pt>
                <c:pt idx="783">
                  <c:v>-18.2</c:v>
                </c:pt>
                <c:pt idx="784">
                  <c:v>-18.3</c:v>
                </c:pt>
                <c:pt idx="785">
                  <c:v>-18.399999999999999</c:v>
                </c:pt>
                <c:pt idx="786">
                  <c:v>-18.5</c:v>
                </c:pt>
                <c:pt idx="787">
                  <c:v>-18.600000000000001</c:v>
                </c:pt>
                <c:pt idx="788">
                  <c:v>-18.7</c:v>
                </c:pt>
                <c:pt idx="789">
                  <c:v>-18.8</c:v>
                </c:pt>
                <c:pt idx="790">
                  <c:v>-18.899999999999999</c:v>
                </c:pt>
                <c:pt idx="791">
                  <c:v>-19.100000000000001</c:v>
                </c:pt>
                <c:pt idx="792">
                  <c:v>-19.2</c:v>
                </c:pt>
                <c:pt idx="793">
                  <c:v>-19.3</c:v>
                </c:pt>
                <c:pt idx="794">
                  <c:v>-19.399999999999999</c:v>
                </c:pt>
                <c:pt idx="795">
                  <c:v>-19.5</c:v>
                </c:pt>
                <c:pt idx="796">
                  <c:v>-19.600000000000001</c:v>
                </c:pt>
                <c:pt idx="797">
                  <c:v>-19.8</c:v>
                </c:pt>
                <c:pt idx="798">
                  <c:v>-19.899999999999999</c:v>
                </c:pt>
                <c:pt idx="799">
                  <c:v>-20</c:v>
                </c:pt>
                <c:pt idx="800">
                  <c:v>-20.100000000000001</c:v>
                </c:pt>
                <c:pt idx="801">
                  <c:v>-20.3</c:v>
                </c:pt>
                <c:pt idx="802">
                  <c:v>-20.399999999999999</c:v>
                </c:pt>
                <c:pt idx="803">
                  <c:v>-20.5</c:v>
                </c:pt>
                <c:pt idx="804">
                  <c:v>-20.6</c:v>
                </c:pt>
                <c:pt idx="805">
                  <c:v>-20.8</c:v>
                </c:pt>
                <c:pt idx="806">
                  <c:v>-20.9</c:v>
                </c:pt>
                <c:pt idx="807">
                  <c:v>-21</c:v>
                </c:pt>
                <c:pt idx="808">
                  <c:v>-21.1</c:v>
                </c:pt>
                <c:pt idx="809">
                  <c:v>-21.3</c:v>
                </c:pt>
                <c:pt idx="810">
                  <c:v>-21.4</c:v>
                </c:pt>
                <c:pt idx="811">
                  <c:v>-21.5</c:v>
                </c:pt>
                <c:pt idx="812">
                  <c:v>-21.7</c:v>
                </c:pt>
                <c:pt idx="813">
                  <c:v>-21.8</c:v>
                </c:pt>
                <c:pt idx="814">
                  <c:v>-21.9</c:v>
                </c:pt>
                <c:pt idx="815">
                  <c:v>-22.1</c:v>
                </c:pt>
                <c:pt idx="816">
                  <c:v>-22.2</c:v>
                </c:pt>
                <c:pt idx="817">
                  <c:v>-22.4</c:v>
                </c:pt>
                <c:pt idx="818">
                  <c:v>-22.5</c:v>
                </c:pt>
                <c:pt idx="819">
                  <c:v>-22.6</c:v>
                </c:pt>
                <c:pt idx="820">
                  <c:v>-22.8</c:v>
                </c:pt>
                <c:pt idx="821">
                  <c:v>-22.9</c:v>
                </c:pt>
                <c:pt idx="822">
                  <c:v>-23.1</c:v>
                </c:pt>
                <c:pt idx="823">
                  <c:v>-23.2</c:v>
                </c:pt>
                <c:pt idx="824">
                  <c:v>-23.4</c:v>
                </c:pt>
                <c:pt idx="825">
                  <c:v>-23.5</c:v>
                </c:pt>
                <c:pt idx="826">
                  <c:v>-23.7</c:v>
                </c:pt>
                <c:pt idx="827">
                  <c:v>-23.8</c:v>
                </c:pt>
                <c:pt idx="828">
                  <c:v>-24</c:v>
                </c:pt>
                <c:pt idx="829">
                  <c:v>-24.1</c:v>
                </c:pt>
                <c:pt idx="830">
                  <c:v>-24.3</c:v>
                </c:pt>
                <c:pt idx="831">
                  <c:v>-24.4</c:v>
                </c:pt>
                <c:pt idx="832">
                  <c:v>-24.6</c:v>
                </c:pt>
                <c:pt idx="833">
                  <c:v>-24.8</c:v>
                </c:pt>
                <c:pt idx="834">
                  <c:v>-24.9</c:v>
                </c:pt>
                <c:pt idx="835">
                  <c:v>-25.1</c:v>
                </c:pt>
                <c:pt idx="836">
                  <c:v>-25.3</c:v>
                </c:pt>
                <c:pt idx="837">
                  <c:v>-25.4</c:v>
                </c:pt>
                <c:pt idx="838">
                  <c:v>-25.6</c:v>
                </c:pt>
                <c:pt idx="839">
                  <c:v>-25.8</c:v>
                </c:pt>
                <c:pt idx="840">
                  <c:v>-25.9</c:v>
                </c:pt>
                <c:pt idx="841">
                  <c:v>-26.1</c:v>
                </c:pt>
                <c:pt idx="842">
                  <c:v>-26.3</c:v>
                </c:pt>
                <c:pt idx="843">
                  <c:v>-26.5</c:v>
                </c:pt>
                <c:pt idx="844">
                  <c:v>-26.6</c:v>
                </c:pt>
                <c:pt idx="845">
                  <c:v>-26.8</c:v>
                </c:pt>
                <c:pt idx="846">
                  <c:v>-27</c:v>
                </c:pt>
                <c:pt idx="847">
                  <c:v>-27.2</c:v>
                </c:pt>
                <c:pt idx="848">
                  <c:v>-27.4</c:v>
                </c:pt>
                <c:pt idx="849">
                  <c:v>-27.5</c:v>
                </c:pt>
                <c:pt idx="850">
                  <c:v>-27.7</c:v>
                </c:pt>
                <c:pt idx="851">
                  <c:v>-27.9</c:v>
                </c:pt>
                <c:pt idx="852">
                  <c:v>-28.1</c:v>
                </c:pt>
                <c:pt idx="853">
                  <c:v>-28.3</c:v>
                </c:pt>
                <c:pt idx="854">
                  <c:v>-28.5</c:v>
                </c:pt>
                <c:pt idx="855">
                  <c:v>-28.7</c:v>
                </c:pt>
                <c:pt idx="856">
                  <c:v>-28.9</c:v>
                </c:pt>
                <c:pt idx="857">
                  <c:v>-29.1</c:v>
                </c:pt>
                <c:pt idx="858">
                  <c:v>-29.3</c:v>
                </c:pt>
                <c:pt idx="859">
                  <c:v>-29.5</c:v>
                </c:pt>
                <c:pt idx="860">
                  <c:v>-29.7</c:v>
                </c:pt>
                <c:pt idx="861">
                  <c:v>-29.9</c:v>
                </c:pt>
                <c:pt idx="862">
                  <c:v>-30.2</c:v>
                </c:pt>
                <c:pt idx="863">
                  <c:v>-30.4</c:v>
                </c:pt>
                <c:pt idx="864">
                  <c:v>-30.6</c:v>
                </c:pt>
                <c:pt idx="865">
                  <c:v>-30.8</c:v>
                </c:pt>
                <c:pt idx="866">
                  <c:v>-31</c:v>
                </c:pt>
                <c:pt idx="867">
                  <c:v>-31.3</c:v>
                </c:pt>
                <c:pt idx="868">
                  <c:v>-31.5</c:v>
                </c:pt>
                <c:pt idx="869">
                  <c:v>-31.7</c:v>
                </c:pt>
                <c:pt idx="870">
                  <c:v>-31.9</c:v>
                </c:pt>
                <c:pt idx="871">
                  <c:v>-32.200000000000003</c:v>
                </c:pt>
                <c:pt idx="872">
                  <c:v>-32.4</c:v>
                </c:pt>
                <c:pt idx="873">
                  <c:v>-32.700000000000003</c:v>
                </c:pt>
                <c:pt idx="874">
                  <c:v>-32.9</c:v>
                </c:pt>
                <c:pt idx="875">
                  <c:v>-33.1</c:v>
                </c:pt>
                <c:pt idx="876">
                  <c:v>-33.4</c:v>
                </c:pt>
                <c:pt idx="877">
                  <c:v>-33.6</c:v>
                </c:pt>
                <c:pt idx="878">
                  <c:v>-33.9</c:v>
                </c:pt>
                <c:pt idx="879">
                  <c:v>-34.200000000000003</c:v>
                </c:pt>
                <c:pt idx="880">
                  <c:v>-34.4</c:v>
                </c:pt>
                <c:pt idx="881">
                  <c:v>-34.700000000000003</c:v>
                </c:pt>
                <c:pt idx="882">
                  <c:v>-34.9</c:v>
                </c:pt>
                <c:pt idx="883">
                  <c:v>-35.200000000000003</c:v>
                </c:pt>
                <c:pt idx="884">
                  <c:v>-35.5</c:v>
                </c:pt>
                <c:pt idx="885">
                  <c:v>-35.799999999999997</c:v>
                </c:pt>
                <c:pt idx="886">
                  <c:v>-36</c:v>
                </c:pt>
                <c:pt idx="887">
                  <c:v>-36.299999999999997</c:v>
                </c:pt>
                <c:pt idx="888">
                  <c:v>-36.6</c:v>
                </c:pt>
                <c:pt idx="889">
                  <c:v>-36.9</c:v>
                </c:pt>
                <c:pt idx="890">
                  <c:v>-37.200000000000003</c:v>
                </c:pt>
                <c:pt idx="891">
                  <c:v>-37.5</c:v>
                </c:pt>
                <c:pt idx="892">
                  <c:v>-37.799999999999997</c:v>
                </c:pt>
                <c:pt idx="893">
                  <c:v>-38.1</c:v>
                </c:pt>
                <c:pt idx="894">
                  <c:v>-38.4</c:v>
                </c:pt>
                <c:pt idx="895">
                  <c:v>-38.700000000000003</c:v>
                </c:pt>
                <c:pt idx="896">
                  <c:v>-39</c:v>
                </c:pt>
                <c:pt idx="897">
                  <c:v>-39.299999999999997</c:v>
                </c:pt>
                <c:pt idx="898">
                  <c:v>-39.700000000000003</c:v>
                </c:pt>
                <c:pt idx="899">
                  <c:v>-40</c:v>
                </c:pt>
                <c:pt idx="900">
                  <c:v>-40.299999999999997</c:v>
                </c:pt>
                <c:pt idx="901">
                  <c:v>-40.6</c:v>
                </c:pt>
                <c:pt idx="902">
                  <c:v>-41</c:v>
                </c:pt>
                <c:pt idx="903">
                  <c:v>-41.3</c:v>
                </c:pt>
                <c:pt idx="904">
                  <c:v>-41.7</c:v>
                </c:pt>
                <c:pt idx="905">
                  <c:v>-42</c:v>
                </c:pt>
                <c:pt idx="906">
                  <c:v>-42.4</c:v>
                </c:pt>
                <c:pt idx="907">
                  <c:v>-42.7</c:v>
                </c:pt>
                <c:pt idx="908">
                  <c:v>-43.1</c:v>
                </c:pt>
                <c:pt idx="909">
                  <c:v>-43.5</c:v>
                </c:pt>
                <c:pt idx="910">
                  <c:v>-43.8</c:v>
                </c:pt>
                <c:pt idx="911">
                  <c:v>-44.2</c:v>
                </c:pt>
                <c:pt idx="912">
                  <c:v>-44.6</c:v>
                </c:pt>
                <c:pt idx="913">
                  <c:v>-45</c:v>
                </c:pt>
                <c:pt idx="914">
                  <c:v>-45.4</c:v>
                </c:pt>
                <c:pt idx="915">
                  <c:v>-45.8</c:v>
                </c:pt>
                <c:pt idx="916">
                  <c:v>-46.2</c:v>
                </c:pt>
                <c:pt idx="917">
                  <c:v>-46.6</c:v>
                </c:pt>
                <c:pt idx="918">
                  <c:v>-47</c:v>
                </c:pt>
                <c:pt idx="919">
                  <c:v>-47.4</c:v>
                </c:pt>
                <c:pt idx="920">
                  <c:v>-47.8</c:v>
                </c:pt>
                <c:pt idx="921">
                  <c:v>-48.3</c:v>
                </c:pt>
                <c:pt idx="922">
                  <c:v>-48.7</c:v>
                </c:pt>
                <c:pt idx="923">
                  <c:v>-49.1</c:v>
                </c:pt>
                <c:pt idx="924">
                  <c:v>-49.6</c:v>
                </c:pt>
                <c:pt idx="925">
                  <c:v>-50</c:v>
                </c:pt>
                <c:pt idx="926">
                  <c:v>-50.5</c:v>
                </c:pt>
                <c:pt idx="927">
                  <c:v>-50.9</c:v>
                </c:pt>
                <c:pt idx="928">
                  <c:v>-51.4</c:v>
                </c:pt>
                <c:pt idx="929">
                  <c:v>-51.9</c:v>
                </c:pt>
                <c:pt idx="930">
                  <c:v>-52.4</c:v>
                </c:pt>
                <c:pt idx="931">
                  <c:v>-52.8</c:v>
                </c:pt>
                <c:pt idx="932">
                  <c:v>-53.3</c:v>
                </c:pt>
                <c:pt idx="933">
                  <c:v>-53.8</c:v>
                </c:pt>
                <c:pt idx="934">
                  <c:v>-54.3</c:v>
                </c:pt>
                <c:pt idx="935">
                  <c:v>-54.8</c:v>
                </c:pt>
                <c:pt idx="936">
                  <c:v>-55.3</c:v>
                </c:pt>
                <c:pt idx="937">
                  <c:v>-55.9</c:v>
                </c:pt>
                <c:pt idx="938">
                  <c:v>-56.4</c:v>
                </c:pt>
                <c:pt idx="939">
                  <c:v>-56.9</c:v>
                </c:pt>
                <c:pt idx="940">
                  <c:v>-57.4</c:v>
                </c:pt>
                <c:pt idx="941">
                  <c:v>-58</c:v>
                </c:pt>
                <c:pt idx="942">
                  <c:v>-58.5</c:v>
                </c:pt>
                <c:pt idx="943">
                  <c:v>-59.1</c:v>
                </c:pt>
                <c:pt idx="944">
                  <c:v>-59.6</c:v>
                </c:pt>
                <c:pt idx="945">
                  <c:v>-60.2</c:v>
                </c:pt>
                <c:pt idx="946">
                  <c:v>-60.7</c:v>
                </c:pt>
                <c:pt idx="947">
                  <c:v>-61.3</c:v>
                </c:pt>
                <c:pt idx="948">
                  <c:v>-61.9</c:v>
                </c:pt>
                <c:pt idx="949">
                  <c:v>-62.5</c:v>
                </c:pt>
                <c:pt idx="950">
                  <c:v>-63</c:v>
                </c:pt>
                <c:pt idx="951">
                  <c:v>-63.6</c:v>
                </c:pt>
                <c:pt idx="952">
                  <c:v>-64.2</c:v>
                </c:pt>
                <c:pt idx="953">
                  <c:v>-64.8</c:v>
                </c:pt>
                <c:pt idx="954">
                  <c:v>-65.400000000000006</c:v>
                </c:pt>
                <c:pt idx="955">
                  <c:v>-66</c:v>
                </c:pt>
                <c:pt idx="956">
                  <c:v>-66.599999999999994</c:v>
                </c:pt>
                <c:pt idx="957">
                  <c:v>-67.2</c:v>
                </c:pt>
                <c:pt idx="958">
                  <c:v>-67.8</c:v>
                </c:pt>
                <c:pt idx="959">
                  <c:v>-68.400000000000006</c:v>
                </c:pt>
                <c:pt idx="960">
                  <c:v>-69</c:v>
                </c:pt>
                <c:pt idx="961">
                  <c:v>-69.599999999999994</c:v>
                </c:pt>
                <c:pt idx="962">
                  <c:v>-70.2</c:v>
                </c:pt>
                <c:pt idx="963">
                  <c:v>-70.8</c:v>
                </c:pt>
                <c:pt idx="964">
                  <c:v>-71.400000000000006</c:v>
                </c:pt>
                <c:pt idx="965">
                  <c:v>-72</c:v>
                </c:pt>
                <c:pt idx="966">
                  <c:v>-72.599999999999994</c:v>
                </c:pt>
                <c:pt idx="967">
                  <c:v>-73.2</c:v>
                </c:pt>
                <c:pt idx="968">
                  <c:v>-73.8</c:v>
                </c:pt>
                <c:pt idx="969">
                  <c:v>-74.400000000000006</c:v>
                </c:pt>
                <c:pt idx="970">
                  <c:v>-74.900000000000006</c:v>
                </c:pt>
                <c:pt idx="971">
                  <c:v>-75.5</c:v>
                </c:pt>
                <c:pt idx="972">
                  <c:v>-76.099999999999994</c:v>
                </c:pt>
                <c:pt idx="973">
                  <c:v>-76.599999999999994</c:v>
                </c:pt>
                <c:pt idx="974">
                  <c:v>-77.2</c:v>
                </c:pt>
                <c:pt idx="975">
                  <c:v>-77.7</c:v>
                </c:pt>
                <c:pt idx="976">
                  <c:v>-78.3</c:v>
                </c:pt>
                <c:pt idx="977">
                  <c:v>-78.8</c:v>
                </c:pt>
                <c:pt idx="978">
                  <c:v>-79.3</c:v>
                </c:pt>
                <c:pt idx="979">
                  <c:v>-79.8</c:v>
                </c:pt>
                <c:pt idx="980">
                  <c:v>-80.2</c:v>
                </c:pt>
                <c:pt idx="981">
                  <c:v>-80.7</c:v>
                </c:pt>
                <c:pt idx="982">
                  <c:v>-81.099999999999994</c:v>
                </c:pt>
                <c:pt idx="983">
                  <c:v>-81.599999999999994</c:v>
                </c:pt>
                <c:pt idx="984">
                  <c:v>-82</c:v>
                </c:pt>
                <c:pt idx="985">
                  <c:v>-82.4</c:v>
                </c:pt>
                <c:pt idx="986">
                  <c:v>-82.7</c:v>
                </c:pt>
                <c:pt idx="987">
                  <c:v>-83.1</c:v>
                </c:pt>
                <c:pt idx="988">
                  <c:v>-83.4</c:v>
                </c:pt>
                <c:pt idx="989">
                  <c:v>-83.7</c:v>
                </c:pt>
                <c:pt idx="990">
                  <c:v>-84</c:v>
                </c:pt>
                <c:pt idx="991">
                  <c:v>-84.2</c:v>
                </c:pt>
                <c:pt idx="992">
                  <c:v>-84.4</c:v>
                </c:pt>
                <c:pt idx="993">
                  <c:v>-84.6</c:v>
                </c:pt>
                <c:pt idx="994">
                  <c:v>-84.8</c:v>
                </c:pt>
                <c:pt idx="995">
                  <c:v>-84.9</c:v>
                </c:pt>
                <c:pt idx="996">
                  <c:v>-85.1</c:v>
                </c:pt>
                <c:pt idx="997">
                  <c:v>-85.2</c:v>
                </c:pt>
                <c:pt idx="998">
                  <c:v>-85.2</c:v>
                </c:pt>
                <c:pt idx="999">
                  <c:v>-85.2</c:v>
                </c:pt>
                <c:pt idx="1000">
                  <c:v>-85.3</c:v>
                </c:pt>
                <c:pt idx="1001">
                  <c:v>-85.2</c:v>
                </c:pt>
                <c:pt idx="1002">
                  <c:v>-85.2</c:v>
                </c:pt>
                <c:pt idx="1003">
                  <c:v>-85.1</c:v>
                </c:pt>
                <c:pt idx="1004">
                  <c:v>-85</c:v>
                </c:pt>
                <c:pt idx="1005">
                  <c:v>-84.8</c:v>
                </c:pt>
                <c:pt idx="1006">
                  <c:v>-84.7</c:v>
                </c:pt>
                <c:pt idx="1007">
                  <c:v>-84.5</c:v>
                </c:pt>
                <c:pt idx="1008">
                  <c:v>-84.3</c:v>
                </c:pt>
                <c:pt idx="1009">
                  <c:v>-84</c:v>
                </c:pt>
                <c:pt idx="1010">
                  <c:v>-83.8</c:v>
                </c:pt>
                <c:pt idx="1011">
                  <c:v>-83.5</c:v>
                </c:pt>
                <c:pt idx="1012">
                  <c:v>-83.1</c:v>
                </c:pt>
                <c:pt idx="1013">
                  <c:v>-82.8</c:v>
                </c:pt>
                <c:pt idx="1014">
                  <c:v>-82.4</c:v>
                </c:pt>
                <c:pt idx="1015">
                  <c:v>-82.1</c:v>
                </c:pt>
                <c:pt idx="1016">
                  <c:v>-81.7</c:v>
                </c:pt>
                <c:pt idx="1017">
                  <c:v>-81.2</c:v>
                </c:pt>
                <c:pt idx="1018">
                  <c:v>-80.8</c:v>
                </c:pt>
                <c:pt idx="1019">
                  <c:v>-80.3</c:v>
                </c:pt>
                <c:pt idx="1020">
                  <c:v>-79.900000000000006</c:v>
                </c:pt>
                <c:pt idx="1021">
                  <c:v>-79.400000000000006</c:v>
                </c:pt>
                <c:pt idx="1022">
                  <c:v>-78.900000000000006</c:v>
                </c:pt>
                <c:pt idx="1023">
                  <c:v>-78.3</c:v>
                </c:pt>
                <c:pt idx="1024">
                  <c:v>-77.8</c:v>
                </c:pt>
                <c:pt idx="1025">
                  <c:v>-77.3</c:v>
                </c:pt>
                <c:pt idx="1026">
                  <c:v>-76.7</c:v>
                </c:pt>
                <c:pt idx="1027">
                  <c:v>-76.2</c:v>
                </c:pt>
                <c:pt idx="1028">
                  <c:v>-75.599999999999994</c:v>
                </c:pt>
                <c:pt idx="1029">
                  <c:v>-75</c:v>
                </c:pt>
                <c:pt idx="1030">
                  <c:v>-74.400000000000006</c:v>
                </c:pt>
                <c:pt idx="1031">
                  <c:v>-73.8</c:v>
                </c:pt>
                <c:pt idx="1032">
                  <c:v>-73.2</c:v>
                </c:pt>
                <c:pt idx="1033">
                  <c:v>-72.599999999999994</c:v>
                </c:pt>
                <c:pt idx="1034">
                  <c:v>-72</c:v>
                </c:pt>
                <c:pt idx="1035">
                  <c:v>-71.400000000000006</c:v>
                </c:pt>
                <c:pt idx="1036">
                  <c:v>-70.8</c:v>
                </c:pt>
                <c:pt idx="1037">
                  <c:v>-70.2</c:v>
                </c:pt>
                <c:pt idx="1038">
                  <c:v>-69.599999999999994</c:v>
                </c:pt>
                <c:pt idx="1039">
                  <c:v>-69</c:v>
                </c:pt>
                <c:pt idx="1040">
                  <c:v>-68.3</c:v>
                </c:pt>
                <c:pt idx="1041">
                  <c:v>-67.7</c:v>
                </c:pt>
                <c:pt idx="1042">
                  <c:v>-67.099999999999994</c:v>
                </c:pt>
                <c:pt idx="1043">
                  <c:v>-66.5</c:v>
                </c:pt>
                <c:pt idx="1044">
                  <c:v>-65.900000000000006</c:v>
                </c:pt>
                <c:pt idx="1045">
                  <c:v>-65.3</c:v>
                </c:pt>
                <c:pt idx="1046">
                  <c:v>-64.7</c:v>
                </c:pt>
                <c:pt idx="1047">
                  <c:v>-64.099999999999994</c:v>
                </c:pt>
                <c:pt idx="1048">
                  <c:v>-63.5</c:v>
                </c:pt>
                <c:pt idx="1049">
                  <c:v>-62.9</c:v>
                </c:pt>
                <c:pt idx="1050">
                  <c:v>-62.3</c:v>
                </c:pt>
                <c:pt idx="1051">
                  <c:v>-61.7</c:v>
                </c:pt>
                <c:pt idx="1052">
                  <c:v>-61.1</c:v>
                </c:pt>
                <c:pt idx="1053">
                  <c:v>-60.5</c:v>
                </c:pt>
                <c:pt idx="1054">
                  <c:v>-60</c:v>
                </c:pt>
                <c:pt idx="1055">
                  <c:v>-59.4</c:v>
                </c:pt>
                <c:pt idx="1056">
                  <c:v>-58.8</c:v>
                </c:pt>
                <c:pt idx="1057">
                  <c:v>-58.3</c:v>
                </c:pt>
                <c:pt idx="1058">
                  <c:v>-57.7</c:v>
                </c:pt>
                <c:pt idx="1059">
                  <c:v>-57.2</c:v>
                </c:pt>
                <c:pt idx="1060">
                  <c:v>-56.6</c:v>
                </c:pt>
                <c:pt idx="1061">
                  <c:v>-56.1</c:v>
                </c:pt>
                <c:pt idx="1062">
                  <c:v>-55.6</c:v>
                </c:pt>
                <c:pt idx="1063">
                  <c:v>-55</c:v>
                </c:pt>
                <c:pt idx="1064">
                  <c:v>-54.5</c:v>
                </c:pt>
                <c:pt idx="1065">
                  <c:v>-54</c:v>
                </c:pt>
                <c:pt idx="1066">
                  <c:v>-53.5</c:v>
                </c:pt>
                <c:pt idx="1067">
                  <c:v>-53</c:v>
                </c:pt>
                <c:pt idx="1068">
                  <c:v>-52.5</c:v>
                </c:pt>
                <c:pt idx="1069">
                  <c:v>-52</c:v>
                </c:pt>
                <c:pt idx="1070">
                  <c:v>-51.5</c:v>
                </c:pt>
                <c:pt idx="1071">
                  <c:v>-51</c:v>
                </c:pt>
                <c:pt idx="1072">
                  <c:v>-50.5</c:v>
                </c:pt>
                <c:pt idx="1073">
                  <c:v>-50.1</c:v>
                </c:pt>
                <c:pt idx="1074">
                  <c:v>-49.6</c:v>
                </c:pt>
                <c:pt idx="1075">
                  <c:v>-49.2</c:v>
                </c:pt>
                <c:pt idx="1076">
                  <c:v>-48.7</c:v>
                </c:pt>
                <c:pt idx="1077">
                  <c:v>-48.3</c:v>
                </c:pt>
                <c:pt idx="1078">
                  <c:v>-47.8</c:v>
                </c:pt>
                <c:pt idx="1079">
                  <c:v>-47.4</c:v>
                </c:pt>
                <c:pt idx="1080">
                  <c:v>-46.9</c:v>
                </c:pt>
                <c:pt idx="1081">
                  <c:v>-46.5</c:v>
                </c:pt>
                <c:pt idx="1082">
                  <c:v>-46.1</c:v>
                </c:pt>
                <c:pt idx="1083">
                  <c:v>-45.7</c:v>
                </c:pt>
                <c:pt idx="1084">
                  <c:v>-45.3</c:v>
                </c:pt>
                <c:pt idx="1085">
                  <c:v>-44.9</c:v>
                </c:pt>
                <c:pt idx="1086">
                  <c:v>-44.5</c:v>
                </c:pt>
                <c:pt idx="1087">
                  <c:v>-44.1</c:v>
                </c:pt>
                <c:pt idx="1088">
                  <c:v>-43.7</c:v>
                </c:pt>
                <c:pt idx="1089">
                  <c:v>-43.3</c:v>
                </c:pt>
                <c:pt idx="1090">
                  <c:v>-42.9</c:v>
                </c:pt>
                <c:pt idx="1091">
                  <c:v>-42.5</c:v>
                </c:pt>
                <c:pt idx="1092">
                  <c:v>-42.2</c:v>
                </c:pt>
                <c:pt idx="1093">
                  <c:v>-41.8</c:v>
                </c:pt>
                <c:pt idx="1094">
                  <c:v>-41.4</c:v>
                </c:pt>
                <c:pt idx="1095">
                  <c:v>-41.1</c:v>
                </c:pt>
                <c:pt idx="1096">
                  <c:v>-40.700000000000003</c:v>
                </c:pt>
                <c:pt idx="1097">
                  <c:v>-40.4</c:v>
                </c:pt>
                <c:pt idx="1098">
                  <c:v>-40</c:v>
                </c:pt>
                <c:pt idx="1099">
                  <c:v>-39.700000000000003</c:v>
                </c:pt>
                <c:pt idx="1100">
                  <c:v>-39.4</c:v>
                </c:pt>
                <c:pt idx="1101">
                  <c:v>-39</c:v>
                </c:pt>
                <c:pt idx="1102">
                  <c:v>-38.700000000000003</c:v>
                </c:pt>
                <c:pt idx="1103">
                  <c:v>-38.4</c:v>
                </c:pt>
                <c:pt idx="1104">
                  <c:v>-38.1</c:v>
                </c:pt>
                <c:pt idx="1105">
                  <c:v>-37.700000000000003</c:v>
                </c:pt>
                <c:pt idx="1106">
                  <c:v>-37.4</c:v>
                </c:pt>
                <c:pt idx="1107">
                  <c:v>-37.1</c:v>
                </c:pt>
                <c:pt idx="1108">
                  <c:v>-36.799999999999997</c:v>
                </c:pt>
                <c:pt idx="1109">
                  <c:v>-36.5</c:v>
                </c:pt>
                <c:pt idx="1110">
                  <c:v>-36.200000000000003</c:v>
                </c:pt>
                <c:pt idx="1111">
                  <c:v>-35.9</c:v>
                </c:pt>
                <c:pt idx="1112">
                  <c:v>-35.6</c:v>
                </c:pt>
                <c:pt idx="1113">
                  <c:v>-35.299999999999997</c:v>
                </c:pt>
                <c:pt idx="1114">
                  <c:v>-35.1</c:v>
                </c:pt>
                <c:pt idx="1115">
                  <c:v>-34.799999999999997</c:v>
                </c:pt>
                <c:pt idx="1116">
                  <c:v>-34.5</c:v>
                </c:pt>
                <c:pt idx="1117">
                  <c:v>-34.200000000000003</c:v>
                </c:pt>
                <c:pt idx="1118">
                  <c:v>-34</c:v>
                </c:pt>
                <c:pt idx="1119">
                  <c:v>-33.700000000000003</c:v>
                </c:pt>
                <c:pt idx="1120">
                  <c:v>-33.4</c:v>
                </c:pt>
                <c:pt idx="1121">
                  <c:v>-33.200000000000003</c:v>
                </c:pt>
                <c:pt idx="1122">
                  <c:v>-32.9</c:v>
                </c:pt>
                <c:pt idx="1123">
                  <c:v>-32.6</c:v>
                </c:pt>
                <c:pt idx="1124">
                  <c:v>-32.4</c:v>
                </c:pt>
                <c:pt idx="1125">
                  <c:v>-32.1</c:v>
                </c:pt>
                <c:pt idx="1126">
                  <c:v>-31.9</c:v>
                </c:pt>
                <c:pt idx="1127">
                  <c:v>-31.7</c:v>
                </c:pt>
                <c:pt idx="1128">
                  <c:v>-31.4</c:v>
                </c:pt>
                <c:pt idx="1129">
                  <c:v>-31.2</c:v>
                </c:pt>
                <c:pt idx="1130">
                  <c:v>-30.9</c:v>
                </c:pt>
                <c:pt idx="1131">
                  <c:v>-30.7</c:v>
                </c:pt>
                <c:pt idx="1132">
                  <c:v>-30.5</c:v>
                </c:pt>
                <c:pt idx="1133">
                  <c:v>-30.2</c:v>
                </c:pt>
                <c:pt idx="1134">
                  <c:v>-30</c:v>
                </c:pt>
                <c:pt idx="1135">
                  <c:v>-29.8</c:v>
                </c:pt>
                <c:pt idx="1136">
                  <c:v>-29.6</c:v>
                </c:pt>
                <c:pt idx="1137">
                  <c:v>-29.4</c:v>
                </c:pt>
                <c:pt idx="1138">
                  <c:v>-29.1</c:v>
                </c:pt>
                <c:pt idx="1139">
                  <c:v>-28.9</c:v>
                </c:pt>
                <c:pt idx="1140">
                  <c:v>-28.7</c:v>
                </c:pt>
                <c:pt idx="1141">
                  <c:v>-28.5</c:v>
                </c:pt>
                <c:pt idx="1142">
                  <c:v>-28.3</c:v>
                </c:pt>
                <c:pt idx="1143">
                  <c:v>-28.1</c:v>
                </c:pt>
                <c:pt idx="1144">
                  <c:v>-27.9</c:v>
                </c:pt>
                <c:pt idx="1145">
                  <c:v>-27.7</c:v>
                </c:pt>
                <c:pt idx="1146">
                  <c:v>-27.5</c:v>
                </c:pt>
                <c:pt idx="1147">
                  <c:v>-27.3</c:v>
                </c:pt>
                <c:pt idx="1148">
                  <c:v>-27.1</c:v>
                </c:pt>
                <c:pt idx="1149">
                  <c:v>-26.9</c:v>
                </c:pt>
                <c:pt idx="1150">
                  <c:v>-26.7</c:v>
                </c:pt>
                <c:pt idx="1151">
                  <c:v>-26.5</c:v>
                </c:pt>
                <c:pt idx="1152">
                  <c:v>-26.3</c:v>
                </c:pt>
                <c:pt idx="1153">
                  <c:v>-26.2</c:v>
                </c:pt>
                <c:pt idx="1154">
                  <c:v>-26</c:v>
                </c:pt>
                <c:pt idx="1155">
                  <c:v>-25.8</c:v>
                </c:pt>
                <c:pt idx="1156">
                  <c:v>-25.6</c:v>
                </c:pt>
                <c:pt idx="1157">
                  <c:v>-25.4</c:v>
                </c:pt>
                <c:pt idx="1158">
                  <c:v>-25.3</c:v>
                </c:pt>
                <c:pt idx="1159">
                  <c:v>-25.1</c:v>
                </c:pt>
                <c:pt idx="1160">
                  <c:v>-24.9</c:v>
                </c:pt>
                <c:pt idx="1161">
                  <c:v>-24.7</c:v>
                </c:pt>
                <c:pt idx="1162">
                  <c:v>-24.6</c:v>
                </c:pt>
                <c:pt idx="1163">
                  <c:v>-24.4</c:v>
                </c:pt>
                <c:pt idx="1164">
                  <c:v>-24.2</c:v>
                </c:pt>
                <c:pt idx="1165">
                  <c:v>-24.1</c:v>
                </c:pt>
                <c:pt idx="1166">
                  <c:v>-23.9</c:v>
                </c:pt>
                <c:pt idx="1167">
                  <c:v>-23.7</c:v>
                </c:pt>
                <c:pt idx="1168">
                  <c:v>-23.6</c:v>
                </c:pt>
                <c:pt idx="1169">
                  <c:v>-23.4</c:v>
                </c:pt>
                <c:pt idx="1170">
                  <c:v>-23.3</c:v>
                </c:pt>
                <c:pt idx="1171">
                  <c:v>-23.1</c:v>
                </c:pt>
                <c:pt idx="1172">
                  <c:v>-22.9</c:v>
                </c:pt>
                <c:pt idx="1173">
                  <c:v>-22.8</c:v>
                </c:pt>
                <c:pt idx="1174">
                  <c:v>-22.6</c:v>
                </c:pt>
                <c:pt idx="1175">
                  <c:v>-22.5</c:v>
                </c:pt>
                <c:pt idx="1176">
                  <c:v>-22.3</c:v>
                </c:pt>
                <c:pt idx="1177">
                  <c:v>-22.2</c:v>
                </c:pt>
                <c:pt idx="1178">
                  <c:v>-22</c:v>
                </c:pt>
                <c:pt idx="1179">
                  <c:v>-21.9</c:v>
                </c:pt>
                <c:pt idx="1180">
                  <c:v>-21.7</c:v>
                </c:pt>
                <c:pt idx="1181">
                  <c:v>-21.6</c:v>
                </c:pt>
                <c:pt idx="1182">
                  <c:v>-21.5</c:v>
                </c:pt>
                <c:pt idx="1183">
                  <c:v>-21.3</c:v>
                </c:pt>
                <c:pt idx="1184">
                  <c:v>-21.2</c:v>
                </c:pt>
                <c:pt idx="1185">
                  <c:v>-21</c:v>
                </c:pt>
                <c:pt idx="1186">
                  <c:v>-20.9</c:v>
                </c:pt>
                <c:pt idx="1187">
                  <c:v>-20.8</c:v>
                </c:pt>
                <c:pt idx="1188">
                  <c:v>-20.6</c:v>
                </c:pt>
                <c:pt idx="1189">
                  <c:v>-20.5</c:v>
                </c:pt>
                <c:pt idx="1190">
                  <c:v>-20.399999999999999</c:v>
                </c:pt>
                <c:pt idx="1191">
                  <c:v>-20.2</c:v>
                </c:pt>
                <c:pt idx="1192">
                  <c:v>-20.100000000000001</c:v>
                </c:pt>
                <c:pt idx="1193">
                  <c:v>-20</c:v>
                </c:pt>
                <c:pt idx="1194">
                  <c:v>-19.8</c:v>
                </c:pt>
                <c:pt idx="1195">
                  <c:v>-19.7</c:v>
                </c:pt>
                <c:pt idx="1196">
                  <c:v>-19.600000000000001</c:v>
                </c:pt>
                <c:pt idx="1197">
                  <c:v>-19.5</c:v>
                </c:pt>
                <c:pt idx="1198">
                  <c:v>-19.3</c:v>
                </c:pt>
                <c:pt idx="1199">
                  <c:v>-19.2</c:v>
                </c:pt>
                <c:pt idx="1200">
                  <c:v>-19.100000000000001</c:v>
                </c:pt>
                <c:pt idx="1201">
                  <c:v>-19</c:v>
                </c:pt>
                <c:pt idx="1202">
                  <c:v>-18.8</c:v>
                </c:pt>
                <c:pt idx="1203">
                  <c:v>-18.7</c:v>
                </c:pt>
                <c:pt idx="1204">
                  <c:v>-18.600000000000001</c:v>
                </c:pt>
                <c:pt idx="1205">
                  <c:v>-18.5</c:v>
                </c:pt>
                <c:pt idx="1206">
                  <c:v>-18.399999999999999</c:v>
                </c:pt>
                <c:pt idx="1207">
                  <c:v>-18.2</c:v>
                </c:pt>
                <c:pt idx="1208">
                  <c:v>-18.100000000000001</c:v>
                </c:pt>
                <c:pt idx="1209">
                  <c:v>-18</c:v>
                </c:pt>
                <c:pt idx="1210">
                  <c:v>-17.899999999999999</c:v>
                </c:pt>
                <c:pt idx="1211">
                  <c:v>-17.8</c:v>
                </c:pt>
                <c:pt idx="1212">
                  <c:v>-17.7</c:v>
                </c:pt>
                <c:pt idx="1213">
                  <c:v>-17.600000000000001</c:v>
                </c:pt>
                <c:pt idx="1214">
                  <c:v>-17.5</c:v>
                </c:pt>
                <c:pt idx="1215">
                  <c:v>-17.3</c:v>
                </c:pt>
                <c:pt idx="1216">
                  <c:v>-17.2</c:v>
                </c:pt>
                <c:pt idx="1217">
                  <c:v>-17.100000000000001</c:v>
                </c:pt>
                <c:pt idx="1218">
                  <c:v>-17</c:v>
                </c:pt>
                <c:pt idx="1219">
                  <c:v>-16.899999999999999</c:v>
                </c:pt>
                <c:pt idx="1220">
                  <c:v>-16.8</c:v>
                </c:pt>
                <c:pt idx="1221">
                  <c:v>-16.7</c:v>
                </c:pt>
                <c:pt idx="1222">
                  <c:v>-16.600000000000001</c:v>
                </c:pt>
                <c:pt idx="1223">
                  <c:v>-16.5</c:v>
                </c:pt>
                <c:pt idx="1224">
                  <c:v>-16.399999999999999</c:v>
                </c:pt>
                <c:pt idx="1225">
                  <c:v>-16.3</c:v>
                </c:pt>
                <c:pt idx="1226">
                  <c:v>-16.2</c:v>
                </c:pt>
                <c:pt idx="1227">
                  <c:v>-16.100000000000001</c:v>
                </c:pt>
                <c:pt idx="1228">
                  <c:v>-16</c:v>
                </c:pt>
                <c:pt idx="1229">
                  <c:v>-15.9</c:v>
                </c:pt>
                <c:pt idx="1230">
                  <c:v>-15.8</c:v>
                </c:pt>
                <c:pt idx="1231">
                  <c:v>-15.7</c:v>
                </c:pt>
                <c:pt idx="1232">
                  <c:v>-15.6</c:v>
                </c:pt>
                <c:pt idx="1233">
                  <c:v>-15.5</c:v>
                </c:pt>
                <c:pt idx="1234">
                  <c:v>-15.4</c:v>
                </c:pt>
                <c:pt idx="1235">
                  <c:v>-15.3</c:v>
                </c:pt>
                <c:pt idx="1236">
                  <c:v>-15.2</c:v>
                </c:pt>
                <c:pt idx="1237">
                  <c:v>-15.1</c:v>
                </c:pt>
                <c:pt idx="1238">
                  <c:v>-15</c:v>
                </c:pt>
                <c:pt idx="1239">
                  <c:v>-14.9</c:v>
                </c:pt>
                <c:pt idx="1240">
                  <c:v>-14.8</c:v>
                </c:pt>
                <c:pt idx="1241">
                  <c:v>-14.7</c:v>
                </c:pt>
                <c:pt idx="1242">
                  <c:v>-14.6</c:v>
                </c:pt>
                <c:pt idx="1243">
                  <c:v>-14.5</c:v>
                </c:pt>
                <c:pt idx="1244">
                  <c:v>-14.4</c:v>
                </c:pt>
                <c:pt idx="1245">
                  <c:v>-14.3</c:v>
                </c:pt>
                <c:pt idx="1246">
                  <c:v>-14.3</c:v>
                </c:pt>
                <c:pt idx="1247">
                  <c:v>-14.2</c:v>
                </c:pt>
                <c:pt idx="1248">
                  <c:v>-14.1</c:v>
                </c:pt>
                <c:pt idx="1249">
                  <c:v>-14</c:v>
                </c:pt>
                <c:pt idx="1250">
                  <c:v>-13.9</c:v>
                </c:pt>
                <c:pt idx="1251">
                  <c:v>-13.8</c:v>
                </c:pt>
                <c:pt idx="1252">
                  <c:v>-13.7</c:v>
                </c:pt>
                <c:pt idx="1253">
                  <c:v>-13.6</c:v>
                </c:pt>
                <c:pt idx="1254">
                  <c:v>-13.5</c:v>
                </c:pt>
                <c:pt idx="1255">
                  <c:v>-13.5</c:v>
                </c:pt>
                <c:pt idx="1256">
                  <c:v>-13.4</c:v>
                </c:pt>
                <c:pt idx="1257">
                  <c:v>-13.3</c:v>
                </c:pt>
                <c:pt idx="1258">
                  <c:v>-13.2</c:v>
                </c:pt>
                <c:pt idx="1259">
                  <c:v>-13.1</c:v>
                </c:pt>
                <c:pt idx="1260">
                  <c:v>-13</c:v>
                </c:pt>
                <c:pt idx="1261">
                  <c:v>-13</c:v>
                </c:pt>
                <c:pt idx="1262">
                  <c:v>-12.9</c:v>
                </c:pt>
                <c:pt idx="1263">
                  <c:v>-12.8</c:v>
                </c:pt>
                <c:pt idx="1264">
                  <c:v>-12.7</c:v>
                </c:pt>
                <c:pt idx="1265">
                  <c:v>-12.6</c:v>
                </c:pt>
                <c:pt idx="1266">
                  <c:v>-12.5</c:v>
                </c:pt>
                <c:pt idx="1267">
                  <c:v>-12.5</c:v>
                </c:pt>
                <c:pt idx="1268">
                  <c:v>-12.4</c:v>
                </c:pt>
                <c:pt idx="1269">
                  <c:v>-12.3</c:v>
                </c:pt>
                <c:pt idx="1270">
                  <c:v>-12.2</c:v>
                </c:pt>
                <c:pt idx="1271">
                  <c:v>-12.2</c:v>
                </c:pt>
                <c:pt idx="1272">
                  <c:v>-12.1</c:v>
                </c:pt>
                <c:pt idx="1273">
                  <c:v>-12</c:v>
                </c:pt>
                <c:pt idx="1274">
                  <c:v>-11.9</c:v>
                </c:pt>
                <c:pt idx="1275">
                  <c:v>-11.8</c:v>
                </c:pt>
                <c:pt idx="1276">
                  <c:v>-11.8</c:v>
                </c:pt>
                <c:pt idx="1277">
                  <c:v>-11.7</c:v>
                </c:pt>
                <c:pt idx="1278">
                  <c:v>-11.6</c:v>
                </c:pt>
                <c:pt idx="1279">
                  <c:v>-11.5</c:v>
                </c:pt>
                <c:pt idx="1280">
                  <c:v>-11.5</c:v>
                </c:pt>
                <c:pt idx="1281">
                  <c:v>-11.4</c:v>
                </c:pt>
                <c:pt idx="1282">
                  <c:v>-11.3</c:v>
                </c:pt>
                <c:pt idx="1283">
                  <c:v>-11.2</c:v>
                </c:pt>
                <c:pt idx="1284">
                  <c:v>-11.2</c:v>
                </c:pt>
                <c:pt idx="1285">
                  <c:v>-11.1</c:v>
                </c:pt>
                <c:pt idx="1286">
                  <c:v>-11</c:v>
                </c:pt>
                <c:pt idx="1287">
                  <c:v>-10.9</c:v>
                </c:pt>
                <c:pt idx="1288">
                  <c:v>-10.9</c:v>
                </c:pt>
                <c:pt idx="1289">
                  <c:v>-10.8</c:v>
                </c:pt>
                <c:pt idx="1290">
                  <c:v>-10.7</c:v>
                </c:pt>
                <c:pt idx="1291">
                  <c:v>-10.7</c:v>
                </c:pt>
                <c:pt idx="1292">
                  <c:v>-10.6</c:v>
                </c:pt>
                <c:pt idx="1293">
                  <c:v>-10.5</c:v>
                </c:pt>
                <c:pt idx="1294">
                  <c:v>-10.4</c:v>
                </c:pt>
                <c:pt idx="1295">
                  <c:v>-10.4</c:v>
                </c:pt>
                <c:pt idx="1296">
                  <c:v>-10.3</c:v>
                </c:pt>
                <c:pt idx="1297">
                  <c:v>-10.199999999999999</c:v>
                </c:pt>
                <c:pt idx="1298">
                  <c:v>-10.199999999999999</c:v>
                </c:pt>
                <c:pt idx="1299">
                  <c:v>-10.1</c:v>
                </c:pt>
                <c:pt idx="1300">
                  <c:v>-10</c:v>
                </c:pt>
                <c:pt idx="1301">
                  <c:v>-10</c:v>
                </c:pt>
                <c:pt idx="1302">
                  <c:v>-9.9</c:v>
                </c:pt>
                <c:pt idx="1303">
                  <c:v>-9.8000000000000007</c:v>
                </c:pt>
                <c:pt idx="1304">
                  <c:v>-9.6999999999999993</c:v>
                </c:pt>
                <c:pt idx="1305">
                  <c:v>-9.6999999999999993</c:v>
                </c:pt>
                <c:pt idx="1306">
                  <c:v>-9.6</c:v>
                </c:pt>
                <c:pt idx="1307">
                  <c:v>-9.5</c:v>
                </c:pt>
                <c:pt idx="1308">
                  <c:v>-9.5</c:v>
                </c:pt>
                <c:pt idx="1309">
                  <c:v>-9.4</c:v>
                </c:pt>
                <c:pt idx="1310">
                  <c:v>-9.3000000000000007</c:v>
                </c:pt>
                <c:pt idx="1311">
                  <c:v>-9.3000000000000007</c:v>
                </c:pt>
                <c:pt idx="1312">
                  <c:v>-9.1999999999999993</c:v>
                </c:pt>
                <c:pt idx="1313">
                  <c:v>-9.1999999999999993</c:v>
                </c:pt>
                <c:pt idx="1314">
                  <c:v>-9.1</c:v>
                </c:pt>
                <c:pt idx="1315">
                  <c:v>-9</c:v>
                </c:pt>
                <c:pt idx="1316">
                  <c:v>-9</c:v>
                </c:pt>
                <c:pt idx="1317">
                  <c:v>-8.9</c:v>
                </c:pt>
                <c:pt idx="1318">
                  <c:v>-8.8000000000000007</c:v>
                </c:pt>
                <c:pt idx="1319">
                  <c:v>-8.8000000000000007</c:v>
                </c:pt>
                <c:pt idx="1320">
                  <c:v>-8.6999999999999993</c:v>
                </c:pt>
                <c:pt idx="1321">
                  <c:v>-8.6</c:v>
                </c:pt>
                <c:pt idx="1322">
                  <c:v>-8.6</c:v>
                </c:pt>
                <c:pt idx="1323">
                  <c:v>-8.5</c:v>
                </c:pt>
                <c:pt idx="1324">
                  <c:v>-8.4</c:v>
                </c:pt>
                <c:pt idx="1325">
                  <c:v>-8.4</c:v>
                </c:pt>
                <c:pt idx="1326">
                  <c:v>-8.3000000000000007</c:v>
                </c:pt>
                <c:pt idx="1327">
                  <c:v>-8.3000000000000007</c:v>
                </c:pt>
                <c:pt idx="1328">
                  <c:v>-8.1999999999999993</c:v>
                </c:pt>
                <c:pt idx="1329">
                  <c:v>-8.1</c:v>
                </c:pt>
                <c:pt idx="1330">
                  <c:v>-8.1</c:v>
                </c:pt>
                <c:pt idx="1331">
                  <c:v>-8</c:v>
                </c:pt>
                <c:pt idx="1332">
                  <c:v>-8</c:v>
                </c:pt>
                <c:pt idx="1333">
                  <c:v>-7.9</c:v>
                </c:pt>
                <c:pt idx="1334">
                  <c:v>-7.8</c:v>
                </c:pt>
                <c:pt idx="1335">
                  <c:v>-7.8</c:v>
                </c:pt>
                <c:pt idx="1336">
                  <c:v>-7.7</c:v>
                </c:pt>
                <c:pt idx="1337">
                  <c:v>-7.7</c:v>
                </c:pt>
                <c:pt idx="1338">
                  <c:v>-7.6</c:v>
                </c:pt>
                <c:pt idx="1339">
                  <c:v>-7.5</c:v>
                </c:pt>
                <c:pt idx="1340">
                  <c:v>-7.5</c:v>
                </c:pt>
                <c:pt idx="1341">
                  <c:v>-7.4</c:v>
                </c:pt>
                <c:pt idx="1342">
                  <c:v>-7.4</c:v>
                </c:pt>
                <c:pt idx="1343">
                  <c:v>-7.3</c:v>
                </c:pt>
                <c:pt idx="1344">
                  <c:v>-7.2</c:v>
                </c:pt>
                <c:pt idx="1345">
                  <c:v>-7.2</c:v>
                </c:pt>
                <c:pt idx="1346">
                  <c:v>-7.1</c:v>
                </c:pt>
                <c:pt idx="1347">
                  <c:v>-7.1</c:v>
                </c:pt>
                <c:pt idx="1348">
                  <c:v>-7</c:v>
                </c:pt>
                <c:pt idx="1349">
                  <c:v>-7</c:v>
                </c:pt>
                <c:pt idx="1350">
                  <c:v>-6.9</c:v>
                </c:pt>
                <c:pt idx="1351">
                  <c:v>-6.8</c:v>
                </c:pt>
                <c:pt idx="1352">
                  <c:v>-6.8</c:v>
                </c:pt>
                <c:pt idx="1353">
                  <c:v>-6.7</c:v>
                </c:pt>
                <c:pt idx="1354">
                  <c:v>-6.7</c:v>
                </c:pt>
                <c:pt idx="1355">
                  <c:v>-6.6</c:v>
                </c:pt>
                <c:pt idx="1356">
                  <c:v>-6.6</c:v>
                </c:pt>
                <c:pt idx="1357">
                  <c:v>-6.5</c:v>
                </c:pt>
                <c:pt idx="1358">
                  <c:v>-6.4</c:v>
                </c:pt>
                <c:pt idx="1359">
                  <c:v>-6.4</c:v>
                </c:pt>
                <c:pt idx="1360">
                  <c:v>-6.3</c:v>
                </c:pt>
                <c:pt idx="1361">
                  <c:v>-6.3</c:v>
                </c:pt>
                <c:pt idx="1362">
                  <c:v>-6.2</c:v>
                </c:pt>
                <c:pt idx="1363">
                  <c:v>-6.2</c:v>
                </c:pt>
                <c:pt idx="1364">
                  <c:v>-6.1</c:v>
                </c:pt>
                <c:pt idx="1365">
                  <c:v>-6.1</c:v>
                </c:pt>
                <c:pt idx="1366">
                  <c:v>-6</c:v>
                </c:pt>
                <c:pt idx="1367">
                  <c:v>-5.9</c:v>
                </c:pt>
                <c:pt idx="1368">
                  <c:v>-5.9</c:v>
                </c:pt>
                <c:pt idx="1369">
                  <c:v>-5.8</c:v>
                </c:pt>
                <c:pt idx="1370">
                  <c:v>-5.8</c:v>
                </c:pt>
                <c:pt idx="1371">
                  <c:v>-5.7</c:v>
                </c:pt>
                <c:pt idx="1372">
                  <c:v>-5.7</c:v>
                </c:pt>
                <c:pt idx="1373">
                  <c:v>-5.6</c:v>
                </c:pt>
                <c:pt idx="1374">
                  <c:v>-5.6</c:v>
                </c:pt>
                <c:pt idx="1375">
                  <c:v>-5.5</c:v>
                </c:pt>
                <c:pt idx="1376">
                  <c:v>-5.5</c:v>
                </c:pt>
                <c:pt idx="1377">
                  <c:v>-5.4</c:v>
                </c:pt>
                <c:pt idx="1378">
                  <c:v>-5.4</c:v>
                </c:pt>
                <c:pt idx="1379">
                  <c:v>-5.3</c:v>
                </c:pt>
                <c:pt idx="1380">
                  <c:v>-5.2</c:v>
                </c:pt>
                <c:pt idx="1381">
                  <c:v>-5.2</c:v>
                </c:pt>
                <c:pt idx="1382">
                  <c:v>-5.0999999999999996</c:v>
                </c:pt>
                <c:pt idx="1383">
                  <c:v>-5.0999999999999996</c:v>
                </c:pt>
                <c:pt idx="1384">
                  <c:v>-5</c:v>
                </c:pt>
                <c:pt idx="1385">
                  <c:v>-5</c:v>
                </c:pt>
                <c:pt idx="1386">
                  <c:v>-4.9000000000000004</c:v>
                </c:pt>
                <c:pt idx="1387">
                  <c:v>-4.9000000000000004</c:v>
                </c:pt>
                <c:pt idx="1388">
                  <c:v>-4.8</c:v>
                </c:pt>
                <c:pt idx="1389">
                  <c:v>-4.8</c:v>
                </c:pt>
                <c:pt idx="1390">
                  <c:v>-4.7</c:v>
                </c:pt>
                <c:pt idx="1391">
                  <c:v>-4.7</c:v>
                </c:pt>
                <c:pt idx="1392">
                  <c:v>-4.5999999999999996</c:v>
                </c:pt>
                <c:pt idx="1393">
                  <c:v>-4.5999999999999996</c:v>
                </c:pt>
                <c:pt idx="1394">
                  <c:v>-4.5</c:v>
                </c:pt>
                <c:pt idx="1395">
                  <c:v>-4.5</c:v>
                </c:pt>
                <c:pt idx="1396">
                  <c:v>-4.4000000000000004</c:v>
                </c:pt>
                <c:pt idx="1397">
                  <c:v>-4.4000000000000004</c:v>
                </c:pt>
                <c:pt idx="1398">
                  <c:v>-4.3</c:v>
                </c:pt>
                <c:pt idx="1399">
                  <c:v>-4.3</c:v>
                </c:pt>
                <c:pt idx="1400">
                  <c:v>-4.2</c:v>
                </c:pt>
                <c:pt idx="1401">
                  <c:v>-4.2</c:v>
                </c:pt>
                <c:pt idx="1402">
                  <c:v>-4.0999999999999996</c:v>
                </c:pt>
                <c:pt idx="1403">
                  <c:v>-4.0999999999999996</c:v>
                </c:pt>
                <c:pt idx="1404">
                  <c:v>-4</c:v>
                </c:pt>
                <c:pt idx="1405">
                  <c:v>-4</c:v>
                </c:pt>
                <c:pt idx="1406">
                  <c:v>-3.9</c:v>
                </c:pt>
                <c:pt idx="1407">
                  <c:v>-3.9</c:v>
                </c:pt>
                <c:pt idx="1408">
                  <c:v>-3.8</c:v>
                </c:pt>
                <c:pt idx="1409">
                  <c:v>-3.8</c:v>
                </c:pt>
                <c:pt idx="1410">
                  <c:v>-3.7</c:v>
                </c:pt>
                <c:pt idx="1411">
                  <c:v>-3.7</c:v>
                </c:pt>
                <c:pt idx="1412">
                  <c:v>-3.6</c:v>
                </c:pt>
                <c:pt idx="1413">
                  <c:v>-3.6</c:v>
                </c:pt>
                <c:pt idx="1414">
                  <c:v>-3.5</c:v>
                </c:pt>
                <c:pt idx="1415">
                  <c:v>-3.5</c:v>
                </c:pt>
                <c:pt idx="1416">
                  <c:v>-3.4</c:v>
                </c:pt>
                <c:pt idx="1417">
                  <c:v>-3.4</c:v>
                </c:pt>
                <c:pt idx="1418">
                  <c:v>-3.3</c:v>
                </c:pt>
                <c:pt idx="1419">
                  <c:v>-3.3</c:v>
                </c:pt>
                <c:pt idx="1420">
                  <c:v>-3.2</c:v>
                </c:pt>
                <c:pt idx="1421">
                  <c:v>-3.2</c:v>
                </c:pt>
                <c:pt idx="1422">
                  <c:v>-3.1</c:v>
                </c:pt>
                <c:pt idx="1423">
                  <c:v>-3.1</c:v>
                </c:pt>
                <c:pt idx="1424">
                  <c:v>-3</c:v>
                </c:pt>
                <c:pt idx="1425">
                  <c:v>-3</c:v>
                </c:pt>
                <c:pt idx="1426">
                  <c:v>-2.9</c:v>
                </c:pt>
                <c:pt idx="1427">
                  <c:v>-2.9</c:v>
                </c:pt>
                <c:pt idx="1428">
                  <c:v>-2.8</c:v>
                </c:pt>
                <c:pt idx="1429">
                  <c:v>-2.8</c:v>
                </c:pt>
                <c:pt idx="1430">
                  <c:v>-2.7</c:v>
                </c:pt>
                <c:pt idx="1431">
                  <c:v>-2.7</c:v>
                </c:pt>
                <c:pt idx="1432">
                  <c:v>-2.6</c:v>
                </c:pt>
                <c:pt idx="1433">
                  <c:v>-2.6</c:v>
                </c:pt>
                <c:pt idx="1434">
                  <c:v>-2.5</c:v>
                </c:pt>
                <c:pt idx="1435">
                  <c:v>-2.5</c:v>
                </c:pt>
                <c:pt idx="1436">
                  <c:v>-2.4</c:v>
                </c:pt>
                <c:pt idx="1437">
                  <c:v>-2.4</c:v>
                </c:pt>
                <c:pt idx="1438">
                  <c:v>-2.4</c:v>
                </c:pt>
                <c:pt idx="1439">
                  <c:v>-2.2999999999999998</c:v>
                </c:pt>
                <c:pt idx="1440">
                  <c:v>-2.2999999999999998</c:v>
                </c:pt>
                <c:pt idx="1441">
                  <c:v>-2.2000000000000002</c:v>
                </c:pt>
                <c:pt idx="1442">
                  <c:v>-2.2000000000000002</c:v>
                </c:pt>
                <c:pt idx="1443">
                  <c:v>-2.1</c:v>
                </c:pt>
                <c:pt idx="1444">
                  <c:v>-2.1</c:v>
                </c:pt>
                <c:pt idx="1445">
                  <c:v>-2</c:v>
                </c:pt>
                <c:pt idx="1446">
                  <c:v>-2</c:v>
                </c:pt>
                <c:pt idx="1447">
                  <c:v>-1.9</c:v>
                </c:pt>
                <c:pt idx="1448">
                  <c:v>-1.9</c:v>
                </c:pt>
                <c:pt idx="1449">
                  <c:v>-1.8</c:v>
                </c:pt>
                <c:pt idx="1450">
                  <c:v>-1.8</c:v>
                </c:pt>
                <c:pt idx="1451">
                  <c:v>-1.7</c:v>
                </c:pt>
                <c:pt idx="1452">
                  <c:v>-1.7</c:v>
                </c:pt>
                <c:pt idx="1453">
                  <c:v>-1.6</c:v>
                </c:pt>
                <c:pt idx="1454">
                  <c:v>-1.6</c:v>
                </c:pt>
                <c:pt idx="1455">
                  <c:v>-1.5</c:v>
                </c:pt>
                <c:pt idx="1456">
                  <c:v>-1.5</c:v>
                </c:pt>
                <c:pt idx="1457">
                  <c:v>-1.5</c:v>
                </c:pt>
                <c:pt idx="1458">
                  <c:v>-1.4</c:v>
                </c:pt>
                <c:pt idx="1459">
                  <c:v>-1.4</c:v>
                </c:pt>
                <c:pt idx="1460">
                  <c:v>-1.3</c:v>
                </c:pt>
                <c:pt idx="1461">
                  <c:v>-1.3</c:v>
                </c:pt>
                <c:pt idx="1462">
                  <c:v>-1.2</c:v>
                </c:pt>
                <c:pt idx="1463">
                  <c:v>-1.2</c:v>
                </c:pt>
                <c:pt idx="1464">
                  <c:v>-1.1000000000000001</c:v>
                </c:pt>
                <c:pt idx="1465">
                  <c:v>-1.1000000000000001</c:v>
                </c:pt>
                <c:pt idx="1466">
                  <c:v>-1</c:v>
                </c:pt>
                <c:pt idx="1467">
                  <c:v>-1</c:v>
                </c:pt>
                <c:pt idx="1468">
                  <c:v>-0.9</c:v>
                </c:pt>
                <c:pt idx="1469">
                  <c:v>-0.9</c:v>
                </c:pt>
                <c:pt idx="1470">
                  <c:v>-0.8</c:v>
                </c:pt>
                <c:pt idx="1471">
                  <c:v>-0.8</c:v>
                </c:pt>
                <c:pt idx="1472">
                  <c:v>-0.8</c:v>
                </c:pt>
                <c:pt idx="1473">
                  <c:v>-0.7</c:v>
                </c:pt>
                <c:pt idx="1474">
                  <c:v>-0.7</c:v>
                </c:pt>
                <c:pt idx="1475">
                  <c:v>-0.6</c:v>
                </c:pt>
                <c:pt idx="1476">
                  <c:v>-0.6</c:v>
                </c:pt>
                <c:pt idx="1477">
                  <c:v>-0.5</c:v>
                </c:pt>
                <c:pt idx="1478">
                  <c:v>-0.5</c:v>
                </c:pt>
                <c:pt idx="1479">
                  <c:v>-0.4</c:v>
                </c:pt>
                <c:pt idx="1480">
                  <c:v>-0.4</c:v>
                </c:pt>
                <c:pt idx="1481">
                  <c:v>-0.3</c:v>
                </c:pt>
                <c:pt idx="1482">
                  <c:v>-0.3</c:v>
                </c:pt>
                <c:pt idx="1483">
                  <c:v>-0.2</c:v>
                </c:pt>
                <c:pt idx="1484">
                  <c:v>-0.2</c:v>
                </c:pt>
                <c:pt idx="1485">
                  <c:v>-0.2</c:v>
                </c:pt>
                <c:pt idx="1486">
                  <c:v>-0.1</c:v>
                </c:pt>
                <c:pt idx="1487">
                  <c:v>-0.1</c:v>
                </c:pt>
                <c:pt idx="1488">
                  <c:v>0</c:v>
                </c:pt>
                <c:pt idx="1489">
                  <c:v>0</c:v>
                </c:pt>
                <c:pt idx="1490">
                  <c:v>0.1</c:v>
                </c:pt>
                <c:pt idx="1491">
                  <c:v>0.1</c:v>
                </c:pt>
                <c:pt idx="1492">
                  <c:v>0.2</c:v>
                </c:pt>
                <c:pt idx="1493">
                  <c:v>0.2</c:v>
                </c:pt>
                <c:pt idx="1494">
                  <c:v>0.3</c:v>
                </c:pt>
                <c:pt idx="1495">
                  <c:v>0.3</c:v>
                </c:pt>
                <c:pt idx="1496">
                  <c:v>0.4</c:v>
                </c:pt>
                <c:pt idx="1497">
                  <c:v>0.4</c:v>
                </c:pt>
                <c:pt idx="1498">
                  <c:v>0.4</c:v>
                </c:pt>
                <c:pt idx="1499">
                  <c:v>0.5</c:v>
                </c:pt>
                <c:pt idx="1500">
                  <c:v>0.5</c:v>
                </c:pt>
                <c:pt idx="1501">
                  <c:v>0.6</c:v>
                </c:pt>
                <c:pt idx="1502">
                  <c:v>0.6</c:v>
                </c:pt>
                <c:pt idx="1503">
                  <c:v>0.7</c:v>
                </c:pt>
                <c:pt idx="1504">
                  <c:v>0.7</c:v>
                </c:pt>
                <c:pt idx="1505">
                  <c:v>0.8</c:v>
                </c:pt>
                <c:pt idx="1506">
                  <c:v>0.8</c:v>
                </c:pt>
                <c:pt idx="1507">
                  <c:v>0.9</c:v>
                </c:pt>
                <c:pt idx="1508">
                  <c:v>0.9</c:v>
                </c:pt>
                <c:pt idx="1509">
                  <c:v>0.9</c:v>
                </c:pt>
                <c:pt idx="1510">
                  <c:v>1</c:v>
                </c:pt>
                <c:pt idx="1511">
                  <c:v>1</c:v>
                </c:pt>
                <c:pt idx="1512">
                  <c:v>1.1000000000000001</c:v>
                </c:pt>
                <c:pt idx="1513">
                  <c:v>1.1000000000000001</c:v>
                </c:pt>
                <c:pt idx="1514">
                  <c:v>1.2</c:v>
                </c:pt>
                <c:pt idx="1515">
                  <c:v>1.2</c:v>
                </c:pt>
                <c:pt idx="1516">
                  <c:v>1.3</c:v>
                </c:pt>
                <c:pt idx="1517">
                  <c:v>1.3</c:v>
                </c:pt>
                <c:pt idx="1518">
                  <c:v>1.4</c:v>
                </c:pt>
                <c:pt idx="1519">
                  <c:v>1.4</c:v>
                </c:pt>
                <c:pt idx="1520">
                  <c:v>1.5</c:v>
                </c:pt>
                <c:pt idx="1521">
                  <c:v>1.5</c:v>
                </c:pt>
                <c:pt idx="1522">
                  <c:v>1.5</c:v>
                </c:pt>
                <c:pt idx="1523">
                  <c:v>1.6</c:v>
                </c:pt>
                <c:pt idx="1524">
                  <c:v>1.6</c:v>
                </c:pt>
                <c:pt idx="1525">
                  <c:v>1.7</c:v>
                </c:pt>
                <c:pt idx="1526">
                  <c:v>1.7</c:v>
                </c:pt>
                <c:pt idx="1527">
                  <c:v>1.8</c:v>
                </c:pt>
                <c:pt idx="1528">
                  <c:v>1.8</c:v>
                </c:pt>
                <c:pt idx="1529">
                  <c:v>1.9</c:v>
                </c:pt>
                <c:pt idx="1530">
                  <c:v>1.9</c:v>
                </c:pt>
                <c:pt idx="1531">
                  <c:v>2</c:v>
                </c:pt>
                <c:pt idx="1532">
                  <c:v>2</c:v>
                </c:pt>
                <c:pt idx="1533">
                  <c:v>2.1</c:v>
                </c:pt>
                <c:pt idx="1534">
                  <c:v>2.1</c:v>
                </c:pt>
                <c:pt idx="1535">
                  <c:v>2.2000000000000002</c:v>
                </c:pt>
                <c:pt idx="1536">
                  <c:v>2.2000000000000002</c:v>
                </c:pt>
                <c:pt idx="1537">
                  <c:v>2.2000000000000002</c:v>
                </c:pt>
                <c:pt idx="1538">
                  <c:v>2.2999999999999998</c:v>
                </c:pt>
                <c:pt idx="1539">
                  <c:v>2.2999999999999998</c:v>
                </c:pt>
                <c:pt idx="1540">
                  <c:v>2.4</c:v>
                </c:pt>
                <c:pt idx="1541">
                  <c:v>2.4</c:v>
                </c:pt>
                <c:pt idx="1542">
                  <c:v>2.5</c:v>
                </c:pt>
                <c:pt idx="1543">
                  <c:v>2.5</c:v>
                </c:pt>
                <c:pt idx="1544">
                  <c:v>2.6</c:v>
                </c:pt>
                <c:pt idx="1545">
                  <c:v>2.6</c:v>
                </c:pt>
                <c:pt idx="1546">
                  <c:v>2.7</c:v>
                </c:pt>
                <c:pt idx="1547">
                  <c:v>2.7</c:v>
                </c:pt>
                <c:pt idx="1548">
                  <c:v>2.8</c:v>
                </c:pt>
                <c:pt idx="1549">
                  <c:v>2.8</c:v>
                </c:pt>
                <c:pt idx="1550">
                  <c:v>2.9</c:v>
                </c:pt>
                <c:pt idx="1551">
                  <c:v>2.9</c:v>
                </c:pt>
                <c:pt idx="1552">
                  <c:v>2.9</c:v>
                </c:pt>
                <c:pt idx="1553">
                  <c:v>3</c:v>
                </c:pt>
                <c:pt idx="1554">
                  <c:v>3</c:v>
                </c:pt>
                <c:pt idx="1555">
                  <c:v>3.1</c:v>
                </c:pt>
                <c:pt idx="1556">
                  <c:v>3.1</c:v>
                </c:pt>
                <c:pt idx="1557">
                  <c:v>3.2</c:v>
                </c:pt>
                <c:pt idx="1558">
                  <c:v>3.2</c:v>
                </c:pt>
                <c:pt idx="1559">
                  <c:v>3.3</c:v>
                </c:pt>
                <c:pt idx="1560">
                  <c:v>3.3</c:v>
                </c:pt>
                <c:pt idx="1561">
                  <c:v>3.4</c:v>
                </c:pt>
                <c:pt idx="1562">
                  <c:v>3.4</c:v>
                </c:pt>
                <c:pt idx="1563">
                  <c:v>3.5</c:v>
                </c:pt>
                <c:pt idx="1564">
                  <c:v>3.5</c:v>
                </c:pt>
                <c:pt idx="1565">
                  <c:v>3.6</c:v>
                </c:pt>
                <c:pt idx="1566">
                  <c:v>3.6</c:v>
                </c:pt>
                <c:pt idx="1567">
                  <c:v>3.7</c:v>
                </c:pt>
                <c:pt idx="1568">
                  <c:v>3.7</c:v>
                </c:pt>
                <c:pt idx="1569">
                  <c:v>3.8</c:v>
                </c:pt>
                <c:pt idx="1570">
                  <c:v>3.8</c:v>
                </c:pt>
                <c:pt idx="1571">
                  <c:v>3.9</c:v>
                </c:pt>
                <c:pt idx="1572">
                  <c:v>3.9</c:v>
                </c:pt>
                <c:pt idx="1573">
                  <c:v>3.9</c:v>
                </c:pt>
                <c:pt idx="1574">
                  <c:v>4</c:v>
                </c:pt>
                <c:pt idx="1575">
                  <c:v>4</c:v>
                </c:pt>
                <c:pt idx="1576">
                  <c:v>4.0999999999999996</c:v>
                </c:pt>
                <c:pt idx="1577">
                  <c:v>4.0999999999999996</c:v>
                </c:pt>
                <c:pt idx="1578">
                  <c:v>4.2</c:v>
                </c:pt>
                <c:pt idx="1579">
                  <c:v>4.2</c:v>
                </c:pt>
                <c:pt idx="1580">
                  <c:v>4.3</c:v>
                </c:pt>
                <c:pt idx="1581">
                  <c:v>4.3</c:v>
                </c:pt>
                <c:pt idx="1582">
                  <c:v>4.4000000000000004</c:v>
                </c:pt>
                <c:pt idx="1583">
                  <c:v>4.4000000000000004</c:v>
                </c:pt>
                <c:pt idx="1584">
                  <c:v>4.5</c:v>
                </c:pt>
                <c:pt idx="1585">
                  <c:v>4.5</c:v>
                </c:pt>
                <c:pt idx="1586">
                  <c:v>4.5999999999999996</c:v>
                </c:pt>
                <c:pt idx="1587">
                  <c:v>4.5999999999999996</c:v>
                </c:pt>
                <c:pt idx="1588">
                  <c:v>4.7</c:v>
                </c:pt>
                <c:pt idx="1589">
                  <c:v>4.7</c:v>
                </c:pt>
                <c:pt idx="1590">
                  <c:v>4.8</c:v>
                </c:pt>
                <c:pt idx="1591">
                  <c:v>4.8</c:v>
                </c:pt>
                <c:pt idx="1592">
                  <c:v>4.9000000000000004</c:v>
                </c:pt>
                <c:pt idx="1593">
                  <c:v>4.9000000000000004</c:v>
                </c:pt>
                <c:pt idx="1594">
                  <c:v>5</c:v>
                </c:pt>
                <c:pt idx="1595">
                  <c:v>5</c:v>
                </c:pt>
                <c:pt idx="1596">
                  <c:v>5.0999999999999996</c:v>
                </c:pt>
                <c:pt idx="1597">
                  <c:v>5.0999999999999996</c:v>
                </c:pt>
                <c:pt idx="1598">
                  <c:v>5.2</c:v>
                </c:pt>
                <c:pt idx="1599">
                  <c:v>5.2</c:v>
                </c:pt>
                <c:pt idx="1600">
                  <c:v>5.3</c:v>
                </c:pt>
                <c:pt idx="1601">
                  <c:v>5.3</c:v>
                </c:pt>
                <c:pt idx="1602">
                  <c:v>5.4</c:v>
                </c:pt>
                <c:pt idx="1603">
                  <c:v>5.4</c:v>
                </c:pt>
                <c:pt idx="1604">
                  <c:v>5.5</c:v>
                </c:pt>
                <c:pt idx="1605">
                  <c:v>5.5</c:v>
                </c:pt>
                <c:pt idx="1606">
                  <c:v>5.6</c:v>
                </c:pt>
                <c:pt idx="1607">
                  <c:v>5.6</c:v>
                </c:pt>
                <c:pt idx="1608">
                  <c:v>5.7</c:v>
                </c:pt>
                <c:pt idx="1609">
                  <c:v>5.7</c:v>
                </c:pt>
                <c:pt idx="1610">
                  <c:v>5.8</c:v>
                </c:pt>
                <c:pt idx="1611">
                  <c:v>5.8</c:v>
                </c:pt>
                <c:pt idx="1612">
                  <c:v>5.9</c:v>
                </c:pt>
                <c:pt idx="1613">
                  <c:v>5.9</c:v>
                </c:pt>
                <c:pt idx="1614">
                  <c:v>6</c:v>
                </c:pt>
                <c:pt idx="1615">
                  <c:v>6.1</c:v>
                </c:pt>
                <c:pt idx="1616">
                  <c:v>6.1</c:v>
                </c:pt>
                <c:pt idx="1617">
                  <c:v>6.2</c:v>
                </c:pt>
                <c:pt idx="1618">
                  <c:v>6.2</c:v>
                </c:pt>
                <c:pt idx="1619">
                  <c:v>6.3</c:v>
                </c:pt>
                <c:pt idx="1620">
                  <c:v>6.3</c:v>
                </c:pt>
                <c:pt idx="1621">
                  <c:v>6.4</c:v>
                </c:pt>
                <c:pt idx="1622">
                  <c:v>6.4</c:v>
                </c:pt>
                <c:pt idx="1623">
                  <c:v>6.5</c:v>
                </c:pt>
                <c:pt idx="1624">
                  <c:v>6.5</c:v>
                </c:pt>
                <c:pt idx="1625">
                  <c:v>6.6</c:v>
                </c:pt>
                <c:pt idx="1626">
                  <c:v>6.6</c:v>
                </c:pt>
                <c:pt idx="1627">
                  <c:v>6.7</c:v>
                </c:pt>
                <c:pt idx="1628">
                  <c:v>6.7</c:v>
                </c:pt>
                <c:pt idx="1629">
                  <c:v>6.8</c:v>
                </c:pt>
                <c:pt idx="1630">
                  <c:v>6.9</c:v>
                </c:pt>
                <c:pt idx="1631">
                  <c:v>6.9</c:v>
                </c:pt>
                <c:pt idx="1632">
                  <c:v>7</c:v>
                </c:pt>
                <c:pt idx="1633">
                  <c:v>7</c:v>
                </c:pt>
                <c:pt idx="1634">
                  <c:v>7.1</c:v>
                </c:pt>
                <c:pt idx="1635">
                  <c:v>7.1</c:v>
                </c:pt>
                <c:pt idx="1636">
                  <c:v>7.2</c:v>
                </c:pt>
                <c:pt idx="1637">
                  <c:v>7.2</c:v>
                </c:pt>
                <c:pt idx="1638">
                  <c:v>7.3</c:v>
                </c:pt>
                <c:pt idx="1639">
                  <c:v>7.3</c:v>
                </c:pt>
                <c:pt idx="1640">
                  <c:v>7.4</c:v>
                </c:pt>
                <c:pt idx="1641">
                  <c:v>7.5</c:v>
                </c:pt>
                <c:pt idx="1642">
                  <c:v>7.5</c:v>
                </c:pt>
                <c:pt idx="1643">
                  <c:v>7.6</c:v>
                </c:pt>
                <c:pt idx="1644">
                  <c:v>7.6</c:v>
                </c:pt>
                <c:pt idx="1645">
                  <c:v>7.7</c:v>
                </c:pt>
                <c:pt idx="1646">
                  <c:v>7.7</c:v>
                </c:pt>
                <c:pt idx="1647">
                  <c:v>7.8</c:v>
                </c:pt>
                <c:pt idx="1648">
                  <c:v>7.8</c:v>
                </c:pt>
                <c:pt idx="1649">
                  <c:v>7.9</c:v>
                </c:pt>
                <c:pt idx="1650">
                  <c:v>8</c:v>
                </c:pt>
                <c:pt idx="1651">
                  <c:v>8</c:v>
                </c:pt>
                <c:pt idx="1652">
                  <c:v>8.1</c:v>
                </c:pt>
                <c:pt idx="1653">
                  <c:v>8.1</c:v>
                </c:pt>
                <c:pt idx="1654">
                  <c:v>8.1999999999999993</c:v>
                </c:pt>
                <c:pt idx="1655">
                  <c:v>8.3000000000000007</c:v>
                </c:pt>
                <c:pt idx="1656">
                  <c:v>8.3000000000000007</c:v>
                </c:pt>
                <c:pt idx="1657">
                  <c:v>8.4</c:v>
                </c:pt>
                <c:pt idx="1658">
                  <c:v>8.4</c:v>
                </c:pt>
                <c:pt idx="1659">
                  <c:v>8.5</c:v>
                </c:pt>
                <c:pt idx="1660">
                  <c:v>8.5</c:v>
                </c:pt>
                <c:pt idx="1661">
                  <c:v>8.6</c:v>
                </c:pt>
                <c:pt idx="1662">
                  <c:v>8.6999999999999993</c:v>
                </c:pt>
                <c:pt idx="1663">
                  <c:v>8.6999999999999993</c:v>
                </c:pt>
                <c:pt idx="1664">
                  <c:v>8.8000000000000007</c:v>
                </c:pt>
                <c:pt idx="1665">
                  <c:v>8.8000000000000007</c:v>
                </c:pt>
                <c:pt idx="1666">
                  <c:v>8.9</c:v>
                </c:pt>
                <c:pt idx="1667">
                  <c:v>9</c:v>
                </c:pt>
                <c:pt idx="1668">
                  <c:v>9</c:v>
                </c:pt>
                <c:pt idx="1669">
                  <c:v>9.1</c:v>
                </c:pt>
                <c:pt idx="1670">
                  <c:v>9.1</c:v>
                </c:pt>
                <c:pt idx="1671">
                  <c:v>9.1999999999999993</c:v>
                </c:pt>
                <c:pt idx="1672">
                  <c:v>9.3000000000000007</c:v>
                </c:pt>
                <c:pt idx="1673">
                  <c:v>9.3000000000000007</c:v>
                </c:pt>
                <c:pt idx="1674">
                  <c:v>9.4</c:v>
                </c:pt>
                <c:pt idx="1675">
                  <c:v>9.5</c:v>
                </c:pt>
                <c:pt idx="1676">
                  <c:v>9.5</c:v>
                </c:pt>
                <c:pt idx="1677">
                  <c:v>9.6</c:v>
                </c:pt>
                <c:pt idx="1678">
                  <c:v>9.6</c:v>
                </c:pt>
                <c:pt idx="1679">
                  <c:v>9.6999999999999993</c:v>
                </c:pt>
                <c:pt idx="1680">
                  <c:v>9.8000000000000007</c:v>
                </c:pt>
                <c:pt idx="1681">
                  <c:v>9.8000000000000007</c:v>
                </c:pt>
                <c:pt idx="1682">
                  <c:v>9.9</c:v>
                </c:pt>
                <c:pt idx="1683">
                  <c:v>10</c:v>
                </c:pt>
                <c:pt idx="1684">
                  <c:v>10</c:v>
                </c:pt>
                <c:pt idx="1685">
                  <c:v>10.1</c:v>
                </c:pt>
                <c:pt idx="1686">
                  <c:v>10.199999999999999</c:v>
                </c:pt>
                <c:pt idx="1687">
                  <c:v>10.199999999999999</c:v>
                </c:pt>
                <c:pt idx="1688">
                  <c:v>10.3</c:v>
                </c:pt>
                <c:pt idx="1689">
                  <c:v>10.3</c:v>
                </c:pt>
                <c:pt idx="1690">
                  <c:v>10.4</c:v>
                </c:pt>
                <c:pt idx="1691">
                  <c:v>10.5</c:v>
                </c:pt>
                <c:pt idx="1692">
                  <c:v>10.5</c:v>
                </c:pt>
                <c:pt idx="1693">
                  <c:v>10.6</c:v>
                </c:pt>
                <c:pt idx="1694">
                  <c:v>10.7</c:v>
                </c:pt>
                <c:pt idx="1695">
                  <c:v>10.7</c:v>
                </c:pt>
                <c:pt idx="1696">
                  <c:v>10.8</c:v>
                </c:pt>
                <c:pt idx="1697">
                  <c:v>10.9</c:v>
                </c:pt>
                <c:pt idx="1698">
                  <c:v>10.9</c:v>
                </c:pt>
                <c:pt idx="1699">
                  <c:v>11</c:v>
                </c:pt>
                <c:pt idx="1700">
                  <c:v>11.1</c:v>
                </c:pt>
                <c:pt idx="1701">
                  <c:v>11.2</c:v>
                </c:pt>
                <c:pt idx="1702">
                  <c:v>11.2</c:v>
                </c:pt>
                <c:pt idx="1703">
                  <c:v>11.3</c:v>
                </c:pt>
                <c:pt idx="1704">
                  <c:v>11.4</c:v>
                </c:pt>
                <c:pt idx="1705">
                  <c:v>11.4</c:v>
                </c:pt>
                <c:pt idx="1706">
                  <c:v>11.5</c:v>
                </c:pt>
                <c:pt idx="1707">
                  <c:v>11.6</c:v>
                </c:pt>
                <c:pt idx="1708">
                  <c:v>11.6</c:v>
                </c:pt>
                <c:pt idx="1709">
                  <c:v>11.7</c:v>
                </c:pt>
                <c:pt idx="1710">
                  <c:v>11.8</c:v>
                </c:pt>
                <c:pt idx="1711">
                  <c:v>11.9</c:v>
                </c:pt>
                <c:pt idx="1712">
                  <c:v>11.9</c:v>
                </c:pt>
                <c:pt idx="1713">
                  <c:v>12</c:v>
                </c:pt>
                <c:pt idx="1714">
                  <c:v>12.1</c:v>
                </c:pt>
                <c:pt idx="1715">
                  <c:v>12.1</c:v>
                </c:pt>
                <c:pt idx="1716">
                  <c:v>12.2</c:v>
                </c:pt>
                <c:pt idx="1717">
                  <c:v>12.3</c:v>
                </c:pt>
                <c:pt idx="1718">
                  <c:v>12.4</c:v>
                </c:pt>
                <c:pt idx="1719">
                  <c:v>12.4</c:v>
                </c:pt>
                <c:pt idx="1720">
                  <c:v>12.5</c:v>
                </c:pt>
                <c:pt idx="1721">
                  <c:v>12.6</c:v>
                </c:pt>
                <c:pt idx="1722">
                  <c:v>12.7</c:v>
                </c:pt>
                <c:pt idx="1723">
                  <c:v>12.7</c:v>
                </c:pt>
                <c:pt idx="1724">
                  <c:v>12.8</c:v>
                </c:pt>
                <c:pt idx="1725">
                  <c:v>12.9</c:v>
                </c:pt>
                <c:pt idx="1726">
                  <c:v>13</c:v>
                </c:pt>
                <c:pt idx="1727">
                  <c:v>13.1</c:v>
                </c:pt>
                <c:pt idx="1728">
                  <c:v>13.1</c:v>
                </c:pt>
                <c:pt idx="1729">
                  <c:v>13.2</c:v>
                </c:pt>
                <c:pt idx="1730">
                  <c:v>13.3</c:v>
                </c:pt>
                <c:pt idx="1731">
                  <c:v>13.4</c:v>
                </c:pt>
                <c:pt idx="1732">
                  <c:v>13.4</c:v>
                </c:pt>
                <c:pt idx="1733">
                  <c:v>13.5</c:v>
                </c:pt>
                <c:pt idx="1734">
                  <c:v>13.6</c:v>
                </c:pt>
                <c:pt idx="1735">
                  <c:v>13.7</c:v>
                </c:pt>
                <c:pt idx="1736">
                  <c:v>13.8</c:v>
                </c:pt>
                <c:pt idx="1737">
                  <c:v>13.8</c:v>
                </c:pt>
                <c:pt idx="1738">
                  <c:v>13.9</c:v>
                </c:pt>
                <c:pt idx="1739">
                  <c:v>14</c:v>
                </c:pt>
                <c:pt idx="1740">
                  <c:v>14.1</c:v>
                </c:pt>
                <c:pt idx="1741">
                  <c:v>14.2</c:v>
                </c:pt>
                <c:pt idx="1742">
                  <c:v>14.3</c:v>
                </c:pt>
                <c:pt idx="1743">
                  <c:v>14.3</c:v>
                </c:pt>
                <c:pt idx="1744">
                  <c:v>14.4</c:v>
                </c:pt>
                <c:pt idx="1745">
                  <c:v>14.5</c:v>
                </c:pt>
                <c:pt idx="1746">
                  <c:v>14.6</c:v>
                </c:pt>
                <c:pt idx="1747">
                  <c:v>14.7</c:v>
                </c:pt>
                <c:pt idx="1748">
                  <c:v>14.8</c:v>
                </c:pt>
                <c:pt idx="1749">
                  <c:v>14.9</c:v>
                </c:pt>
                <c:pt idx="1750">
                  <c:v>15</c:v>
                </c:pt>
                <c:pt idx="1751">
                  <c:v>15</c:v>
                </c:pt>
                <c:pt idx="1752">
                  <c:v>15.1</c:v>
                </c:pt>
                <c:pt idx="1753">
                  <c:v>15.2</c:v>
                </c:pt>
                <c:pt idx="1754">
                  <c:v>15.3</c:v>
                </c:pt>
                <c:pt idx="1755">
                  <c:v>15.4</c:v>
                </c:pt>
                <c:pt idx="1756">
                  <c:v>15.5</c:v>
                </c:pt>
                <c:pt idx="1757">
                  <c:v>15.6</c:v>
                </c:pt>
                <c:pt idx="1758">
                  <c:v>15.7</c:v>
                </c:pt>
                <c:pt idx="1759">
                  <c:v>15.8</c:v>
                </c:pt>
                <c:pt idx="1760">
                  <c:v>15.9</c:v>
                </c:pt>
                <c:pt idx="1761">
                  <c:v>16</c:v>
                </c:pt>
                <c:pt idx="1762">
                  <c:v>16</c:v>
                </c:pt>
                <c:pt idx="1763">
                  <c:v>16.100000000000001</c:v>
                </c:pt>
                <c:pt idx="1764">
                  <c:v>16.2</c:v>
                </c:pt>
                <c:pt idx="1765">
                  <c:v>16.3</c:v>
                </c:pt>
                <c:pt idx="1766">
                  <c:v>16.399999999999999</c:v>
                </c:pt>
                <c:pt idx="1767">
                  <c:v>16.5</c:v>
                </c:pt>
                <c:pt idx="1768">
                  <c:v>16.600000000000001</c:v>
                </c:pt>
                <c:pt idx="1769">
                  <c:v>16.7</c:v>
                </c:pt>
                <c:pt idx="1770">
                  <c:v>16.8</c:v>
                </c:pt>
                <c:pt idx="1771">
                  <c:v>16.899999999999999</c:v>
                </c:pt>
                <c:pt idx="1772">
                  <c:v>17</c:v>
                </c:pt>
                <c:pt idx="1773">
                  <c:v>17.100000000000001</c:v>
                </c:pt>
                <c:pt idx="1774">
                  <c:v>17.2</c:v>
                </c:pt>
                <c:pt idx="1775">
                  <c:v>17.3</c:v>
                </c:pt>
                <c:pt idx="1776">
                  <c:v>17.399999999999999</c:v>
                </c:pt>
                <c:pt idx="1777">
                  <c:v>17.5</c:v>
                </c:pt>
                <c:pt idx="1778">
                  <c:v>17.600000000000001</c:v>
                </c:pt>
                <c:pt idx="1779">
                  <c:v>17.7</c:v>
                </c:pt>
                <c:pt idx="1780">
                  <c:v>17.8</c:v>
                </c:pt>
                <c:pt idx="1781">
                  <c:v>18</c:v>
                </c:pt>
                <c:pt idx="1782">
                  <c:v>18.100000000000001</c:v>
                </c:pt>
                <c:pt idx="1783">
                  <c:v>18.2</c:v>
                </c:pt>
                <c:pt idx="1784">
                  <c:v>18.3</c:v>
                </c:pt>
                <c:pt idx="1785">
                  <c:v>18.399999999999999</c:v>
                </c:pt>
                <c:pt idx="1786">
                  <c:v>18.5</c:v>
                </c:pt>
                <c:pt idx="1787">
                  <c:v>18.600000000000001</c:v>
                </c:pt>
                <c:pt idx="1788">
                  <c:v>18.7</c:v>
                </c:pt>
                <c:pt idx="1789">
                  <c:v>18.8</c:v>
                </c:pt>
                <c:pt idx="1790">
                  <c:v>18.899999999999999</c:v>
                </c:pt>
                <c:pt idx="1791">
                  <c:v>19.100000000000001</c:v>
                </c:pt>
                <c:pt idx="1792">
                  <c:v>19.2</c:v>
                </c:pt>
                <c:pt idx="1793">
                  <c:v>19.3</c:v>
                </c:pt>
                <c:pt idx="1794">
                  <c:v>19.399999999999999</c:v>
                </c:pt>
                <c:pt idx="1795">
                  <c:v>19.5</c:v>
                </c:pt>
                <c:pt idx="1796">
                  <c:v>19.600000000000001</c:v>
                </c:pt>
                <c:pt idx="1797">
                  <c:v>19.8</c:v>
                </c:pt>
                <c:pt idx="1798">
                  <c:v>19.899999999999999</c:v>
                </c:pt>
                <c:pt idx="1799">
                  <c:v>20</c:v>
                </c:pt>
                <c:pt idx="1800">
                  <c:v>20.100000000000001</c:v>
                </c:pt>
                <c:pt idx="1801">
                  <c:v>20.2</c:v>
                </c:pt>
                <c:pt idx="1802">
                  <c:v>20.399999999999999</c:v>
                </c:pt>
                <c:pt idx="1803">
                  <c:v>20.5</c:v>
                </c:pt>
                <c:pt idx="1804">
                  <c:v>20.6</c:v>
                </c:pt>
                <c:pt idx="1805">
                  <c:v>20.7</c:v>
                </c:pt>
                <c:pt idx="1806">
                  <c:v>20.9</c:v>
                </c:pt>
                <c:pt idx="1807">
                  <c:v>21</c:v>
                </c:pt>
                <c:pt idx="1808">
                  <c:v>21.1</c:v>
                </c:pt>
                <c:pt idx="1809">
                  <c:v>21.3</c:v>
                </c:pt>
                <c:pt idx="1810">
                  <c:v>21.4</c:v>
                </c:pt>
                <c:pt idx="1811">
                  <c:v>21.5</c:v>
                </c:pt>
                <c:pt idx="1812">
                  <c:v>21.7</c:v>
                </c:pt>
                <c:pt idx="1813">
                  <c:v>21.8</c:v>
                </c:pt>
                <c:pt idx="1814">
                  <c:v>21.9</c:v>
                </c:pt>
                <c:pt idx="1815">
                  <c:v>22.1</c:v>
                </c:pt>
                <c:pt idx="1816">
                  <c:v>22.2</c:v>
                </c:pt>
                <c:pt idx="1817">
                  <c:v>22.4</c:v>
                </c:pt>
                <c:pt idx="1818">
                  <c:v>22.5</c:v>
                </c:pt>
                <c:pt idx="1819">
                  <c:v>22.6</c:v>
                </c:pt>
                <c:pt idx="1820">
                  <c:v>22.8</c:v>
                </c:pt>
                <c:pt idx="1821">
                  <c:v>22.9</c:v>
                </c:pt>
                <c:pt idx="1822">
                  <c:v>23.1</c:v>
                </c:pt>
                <c:pt idx="1823">
                  <c:v>23.2</c:v>
                </c:pt>
                <c:pt idx="1824">
                  <c:v>23.4</c:v>
                </c:pt>
                <c:pt idx="1825">
                  <c:v>23.5</c:v>
                </c:pt>
                <c:pt idx="1826">
                  <c:v>23.7</c:v>
                </c:pt>
                <c:pt idx="1827">
                  <c:v>23.8</c:v>
                </c:pt>
                <c:pt idx="1828">
                  <c:v>24</c:v>
                </c:pt>
                <c:pt idx="1829">
                  <c:v>24.1</c:v>
                </c:pt>
                <c:pt idx="1830">
                  <c:v>24.3</c:v>
                </c:pt>
                <c:pt idx="1831">
                  <c:v>24.4</c:v>
                </c:pt>
                <c:pt idx="1832">
                  <c:v>24.6</c:v>
                </c:pt>
                <c:pt idx="1833">
                  <c:v>24.8</c:v>
                </c:pt>
                <c:pt idx="1834">
                  <c:v>24.9</c:v>
                </c:pt>
                <c:pt idx="1835">
                  <c:v>25.1</c:v>
                </c:pt>
                <c:pt idx="1836">
                  <c:v>25.2</c:v>
                </c:pt>
                <c:pt idx="1837">
                  <c:v>25.4</c:v>
                </c:pt>
                <c:pt idx="1838">
                  <c:v>25.6</c:v>
                </c:pt>
                <c:pt idx="1839">
                  <c:v>25.8</c:v>
                </c:pt>
                <c:pt idx="1840">
                  <c:v>25.9</c:v>
                </c:pt>
                <c:pt idx="1841">
                  <c:v>26.1</c:v>
                </c:pt>
                <c:pt idx="1842">
                  <c:v>26.3</c:v>
                </c:pt>
                <c:pt idx="1843">
                  <c:v>26.4</c:v>
                </c:pt>
                <c:pt idx="1844">
                  <c:v>26.6</c:v>
                </c:pt>
                <c:pt idx="1845">
                  <c:v>26.8</c:v>
                </c:pt>
                <c:pt idx="1846">
                  <c:v>27</c:v>
                </c:pt>
                <c:pt idx="1847">
                  <c:v>27.2</c:v>
                </c:pt>
                <c:pt idx="1848">
                  <c:v>27.4</c:v>
                </c:pt>
                <c:pt idx="1849">
                  <c:v>27.5</c:v>
                </c:pt>
                <c:pt idx="1850">
                  <c:v>27.7</c:v>
                </c:pt>
                <c:pt idx="1851">
                  <c:v>27.9</c:v>
                </c:pt>
                <c:pt idx="1852">
                  <c:v>28.1</c:v>
                </c:pt>
                <c:pt idx="1853">
                  <c:v>28.3</c:v>
                </c:pt>
                <c:pt idx="1854">
                  <c:v>28.5</c:v>
                </c:pt>
                <c:pt idx="1855">
                  <c:v>28.7</c:v>
                </c:pt>
                <c:pt idx="1856">
                  <c:v>28.9</c:v>
                </c:pt>
                <c:pt idx="1857">
                  <c:v>29.1</c:v>
                </c:pt>
                <c:pt idx="1858">
                  <c:v>29.3</c:v>
                </c:pt>
                <c:pt idx="1859">
                  <c:v>29.5</c:v>
                </c:pt>
                <c:pt idx="1860">
                  <c:v>29.7</c:v>
                </c:pt>
                <c:pt idx="1861">
                  <c:v>29.9</c:v>
                </c:pt>
                <c:pt idx="1862">
                  <c:v>30.1</c:v>
                </c:pt>
                <c:pt idx="1863">
                  <c:v>30.4</c:v>
                </c:pt>
                <c:pt idx="1864">
                  <c:v>30.6</c:v>
                </c:pt>
                <c:pt idx="1865">
                  <c:v>30.8</c:v>
                </c:pt>
                <c:pt idx="1866">
                  <c:v>31</c:v>
                </c:pt>
                <c:pt idx="1867">
                  <c:v>31.2</c:v>
                </c:pt>
                <c:pt idx="1868">
                  <c:v>31.5</c:v>
                </c:pt>
                <c:pt idx="1869">
                  <c:v>31.7</c:v>
                </c:pt>
                <c:pt idx="1870">
                  <c:v>31.9</c:v>
                </c:pt>
                <c:pt idx="1871">
                  <c:v>32.200000000000003</c:v>
                </c:pt>
                <c:pt idx="1872">
                  <c:v>32.4</c:v>
                </c:pt>
                <c:pt idx="1873">
                  <c:v>32.6</c:v>
                </c:pt>
                <c:pt idx="1874">
                  <c:v>32.9</c:v>
                </c:pt>
                <c:pt idx="1875">
                  <c:v>33.1</c:v>
                </c:pt>
                <c:pt idx="1876">
                  <c:v>33.4</c:v>
                </c:pt>
                <c:pt idx="1877">
                  <c:v>33.6</c:v>
                </c:pt>
                <c:pt idx="1878">
                  <c:v>33.9</c:v>
                </c:pt>
                <c:pt idx="1879">
                  <c:v>34.1</c:v>
                </c:pt>
                <c:pt idx="1880">
                  <c:v>34.4</c:v>
                </c:pt>
                <c:pt idx="1881">
                  <c:v>34.700000000000003</c:v>
                </c:pt>
                <c:pt idx="1882">
                  <c:v>34.9</c:v>
                </c:pt>
                <c:pt idx="1883">
                  <c:v>35.200000000000003</c:v>
                </c:pt>
                <c:pt idx="1884">
                  <c:v>35.5</c:v>
                </c:pt>
                <c:pt idx="1885">
                  <c:v>35.700000000000003</c:v>
                </c:pt>
                <c:pt idx="1886">
                  <c:v>36</c:v>
                </c:pt>
                <c:pt idx="1887">
                  <c:v>36.299999999999997</c:v>
                </c:pt>
                <c:pt idx="1888">
                  <c:v>36.6</c:v>
                </c:pt>
                <c:pt idx="1889">
                  <c:v>36.9</c:v>
                </c:pt>
                <c:pt idx="1890">
                  <c:v>37.200000000000003</c:v>
                </c:pt>
                <c:pt idx="1891">
                  <c:v>37.5</c:v>
                </c:pt>
                <c:pt idx="1892">
                  <c:v>37.799999999999997</c:v>
                </c:pt>
                <c:pt idx="1893">
                  <c:v>38.1</c:v>
                </c:pt>
                <c:pt idx="1894">
                  <c:v>38.4</c:v>
                </c:pt>
                <c:pt idx="1895">
                  <c:v>38.700000000000003</c:v>
                </c:pt>
                <c:pt idx="1896">
                  <c:v>39</c:v>
                </c:pt>
                <c:pt idx="1897">
                  <c:v>39.299999999999997</c:v>
                </c:pt>
                <c:pt idx="1898">
                  <c:v>39.6</c:v>
                </c:pt>
                <c:pt idx="1899">
                  <c:v>40</c:v>
                </c:pt>
                <c:pt idx="1900">
                  <c:v>40.299999999999997</c:v>
                </c:pt>
                <c:pt idx="1901">
                  <c:v>40.6</c:v>
                </c:pt>
                <c:pt idx="1902">
                  <c:v>41</c:v>
                </c:pt>
                <c:pt idx="1903">
                  <c:v>41.3</c:v>
                </c:pt>
                <c:pt idx="1904">
                  <c:v>41.7</c:v>
                </c:pt>
                <c:pt idx="1905">
                  <c:v>42</c:v>
                </c:pt>
                <c:pt idx="1906">
                  <c:v>42.4</c:v>
                </c:pt>
                <c:pt idx="1907">
                  <c:v>42.7</c:v>
                </c:pt>
                <c:pt idx="1908">
                  <c:v>43.1</c:v>
                </c:pt>
                <c:pt idx="1909">
                  <c:v>43.5</c:v>
                </c:pt>
                <c:pt idx="1910">
                  <c:v>43.8</c:v>
                </c:pt>
                <c:pt idx="1911">
                  <c:v>44.2</c:v>
                </c:pt>
                <c:pt idx="1912">
                  <c:v>44.6</c:v>
                </c:pt>
                <c:pt idx="1913">
                  <c:v>45</c:v>
                </c:pt>
                <c:pt idx="1914">
                  <c:v>45.4</c:v>
                </c:pt>
                <c:pt idx="1915">
                  <c:v>45.8</c:v>
                </c:pt>
                <c:pt idx="1916">
                  <c:v>46.2</c:v>
                </c:pt>
                <c:pt idx="1917">
                  <c:v>46.6</c:v>
                </c:pt>
                <c:pt idx="1918">
                  <c:v>47</c:v>
                </c:pt>
                <c:pt idx="1919">
                  <c:v>47.4</c:v>
                </c:pt>
                <c:pt idx="1920">
                  <c:v>47.8</c:v>
                </c:pt>
                <c:pt idx="1921">
                  <c:v>48.3</c:v>
                </c:pt>
                <c:pt idx="1922">
                  <c:v>48.7</c:v>
                </c:pt>
                <c:pt idx="1923">
                  <c:v>49.1</c:v>
                </c:pt>
                <c:pt idx="1924">
                  <c:v>49.6</c:v>
                </c:pt>
                <c:pt idx="1925">
                  <c:v>50</c:v>
                </c:pt>
                <c:pt idx="1926">
                  <c:v>50.5</c:v>
                </c:pt>
                <c:pt idx="1927">
                  <c:v>50.9</c:v>
                </c:pt>
                <c:pt idx="1928">
                  <c:v>51.4</c:v>
                </c:pt>
                <c:pt idx="1929">
                  <c:v>51.9</c:v>
                </c:pt>
                <c:pt idx="1930">
                  <c:v>52.3</c:v>
                </c:pt>
                <c:pt idx="1931">
                  <c:v>52.8</c:v>
                </c:pt>
                <c:pt idx="1932">
                  <c:v>53.3</c:v>
                </c:pt>
                <c:pt idx="1933">
                  <c:v>53.8</c:v>
                </c:pt>
                <c:pt idx="1934">
                  <c:v>54.3</c:v>
                </c:pt>
                <c:pt idx="1935">
                  <c:v>54.8</c:v>
                </c:pt>
                <c:pt idx="1936">
                  <c:v>55.3</c:v>
                </c:pt>
                <c:pt idx="1937">
                  <c:v>55.8</c:v>
                </c:pt>
                <c:pt idx="1938">
                  <c:v>56.4</c:v>
                </c:pt>
                <c:pt idx="1939">
                  <c:v>56.9</c:v>
                </c:pt>
                <c:pt idx="1940">
                  <c:v>57.4</c:v>
                </c:pt>
                <c:pt idx="1941">
                  <c:v>58</c:v>
                </c:pt>
                <c:pt idx="1942">
                  <c:v>58.5</c:v>
                </c:pt>
                <c:pt idx="1943">
                  <c:v>59</c:v>
                </c:pt>
                <c:pt idx="1944">
                  <c:v>59.6</c:v>
                </c:pt>
                <c:pt idx="1945">
                  <c:v>60.2</c:v>
                </c:pt>
                <c:pt idx="1946">
                  <c:v>60.7</c:v>
                </c:pt>
                <c:pt idx="1947">
                  <c:v>61.3</c:v>
                </c:pt>
                <c:pt idx="1948">
                  <c:v>61.9</c:v>
                </c:pt>
                <c:pt idx="1949">
                  <c:v>62.4</c:v>
                </c:pt>
                <c:pt idx="1950">
                  <c:v>63</c:v>
                </c:pt>
                <c:pt idx="1951">
                  <c:v>63.6</c:v>
                </c:pt>
                <c:pt idx="1952">
                  <c:v>64.2</c:v>
                </c:pt>
                <c:pt idx="1953">
                  <c:v>64.8</c:v>
                </c:pt>
                <c:pt idx="1954">
                  <c:v>65.400000000000006</c:v>
                </c:pt>
                <c:pt idx="1955">
                  <c:v>66</c:v>
                </c:pt>
                <c:pt idx="1956">
                  <c:v>66.599999999999994</c:v>
                </c:pt>
                <c:pt idx="1957">
                  <c:v>67.2</c:v>
                </c:pt>
                <c:pt idx="1958">
                  <c:v>67.8</c:v>
                </c:pt>
                <c:pt idx="1959">
                  <c:v>68.400000000000006</c:v>
                </c:pt>
                <c:pt idx="1960">
                  <c:v>69</c:v>
                </c:pt>
                <c:pt idx="1961">
                  <c:v>69.599999999999994</c:v>
                </c:pt>
                <c:pt idx="1962">
                  <c:v>70.2</c:v>
                </c:pt>
                <c:pt idx="1963">
                  <c:v>70.8</c:v>
                </c:pt>
                <c:pt idx="1964">
                  <c:v>71.400000000000006</c:v>
                </c:pt>
                <c:pt idx="1965">
                  <c:v>72</c:v>
                </c:pt>
                <c:pt idx="1966">
                  <c:v>72.599999999999994</c:v>
                </c:pt>
                <c:pt idx="1967">
                  <c:v>73.2</c:v>
                </c:pt>
                <c:pt idx="1968">
                  <c:v>73.8</c:v>
                </c:pt>
                <c:pt idx="1969">
                  <c:v>74.3</c:v>
                </c:pt>
                <c:pt idx="1970">
                  <c:v>74.900000000000006</c:v>
                </c:pt>
                <c:pt idx="1971">
                  <c:v>75.5</c:v>
                </c:pt>
                <c:pt idx="1972">
                  <c:v>76.099999999999994</c:v>
                </c:pt>
                <c:pt idx="1973">
                  <c:v>76.599999999999994</c:v>
                </c:pt>
                <c:pt idx="1974">
                  <c:v>77.2</c:v>
                </c:pt>
                <c:pt idx="1975">
                  <c:v>77.7</c:v>
                </c:pt>
                <c:pt idx="1976">
                  <c:v>78.2</c:v>
                </c:pt>
                <c:pt idx="1977">
                  <c:v>78.8</c:v>
                </c:pt>
                <c:pt idx="1978">
                  <c:v>79.3</c:v>
                </c:pt>
                <c:pt idx="1979">
                  <c:v>79.7</c:v>
                </c:pt>
                <c:pt idx="1980">
                  <c:v>80.2</c:v>
                </c:pt>
                <c:pt idx="1981">
                  <c:v>80.7</c:v>
                </c:pt>
                <c:pt idx="1982">
                  <c:v>81.099999999999994</c:v>
                </c:pt>
                <c:pt idx="1983">
                  <c:v>81.5</c:v>
                </c:pt>
                <c:pt idx="1984">
                  <c:v>82</c:v>
                </c:pt>
                <c:pt idx="1985">
                  <c:v>82.3</c:v>
                </c:pt>
                <c:pt idx="1986">
                  <c:v>82.7</c:v>
                </c:pt>
                <c:pt idx="1987">
                  <c:v>83.1</c:v>
                </c:pt>
                <c:pt idx="1988">
                  <c:v>83.4</c:v>
                </c:pt>
                <c:pt idx="1989">
                  <c:v>83.7</c:v>
                </c:pt>
                <c:pt idx="1990">
                  <c:v>83.9</c:v>
                </c:pt>
                <c:pt idx="1991">
                  <c:v>84.2</c:v>
                </c:pt>
                <c:pt idx="1992">
                  <c:v>84.4</c:v>
                </c:pt>
                <c:pt idx="1993">
                  <c:v>84.6</c:v>
                </c:pt>
                <c:pt idx="1994">
                  <c:v>84.8</c:v>
                </c:pt>
                <c:pt idx="1995">
                  <c:v>84.9</c:v>
                </c:pt>
                <c:pt idx="1996">
                  <c:v>85.1</c:v>
                </c:pt>
                <c:pt idx="1997">
                  <c:v>85.2</c:v>
                </c:pt>
                <c:pt idx="1998">
                  <c:v>85.2</c:v>
                </c:pt>
                <c:pt idx="1999">
                  <c:v>85.2</c:v>
                </c:pt>
              </c:numCache>
            </c:numRef>
          </c:xVal>
          <c:yVal>
            <c:numRef>
              <c:f>'figures     _trials'!$C$1003:$C$3002</c:f>
              <c:numCache>
                <c:formatCode>General</c:formatCode>
                <c:ptCount val="2000"/>
                <c:pt idx="0">
                  <c:v>3.1</c:v>
                </c:pt>
                <c:pt idx="1">
                  <c:v>3.4</c:v>
                </c:pt>
                <c:pt idx="2">
                  <c:v>3.7</c:v>
                </c:pt>
                <c:pt idx="3">
                  <c:v>3.9</c:v>
                </c:pt>
                <c:pt idx="4">
                  <c:v>4.2</c:v>
                </c:pt>
                <c:pt idx="5">
                  <c:v>4.4000000000000004</c:v>
                </c:pt>
                <c:pt idx="6">
                  <c:v>4.7</c:v>
                </c:pt>
                <c:pt idx="7">
                  <c:v>5</c:v>
                </c:pt>
                <c:pt idx="8">
                  <c:v>5.2</c:v>
                </c:pt>
                <c:pt idx="9">
                  <c:v>5.5</c:v>
                </c:pt>
                <c:pt idx="10">
                  <c:v>5.7</c:v>
                </c:pt>
                <c:pt idx="11">
                  <c:v>5.9</c:v>
                </c:pt>
                <c:pt idx="12">
                  <c:v>6.2</c:v>
                </c:pt>
                <c:pt idx="13">
                  <c:v>6.4</c:v>
                </c:pt>
                <c:pt idx="14">
                  <c:v>6.7</c:v>
                </c:pt>
                <c:pt idx="15">
                  <c:v>6.9</c:v>
                </c:pt>
                <c:pt idx="16">
                  <c:v>7.1</c:v>
                </c:pt>
                <c:pt idx="17">
                  <c:v>7.3</c:v>
                </c:pt>
                <c:pt idx="18">
                  <c:v>7.5</c:v>
                </c:pt>
                <c:pt idx="19">
                  <c:v>7.8</c:v>
                </c:pt>
                <c:pt idx="20">
                  <c:v>8</c:v>
                </c:pt>
                <c:pt idx="21">
                  <c:v>8.1999999999999993</c:v>
                </c:pt>
                <c:pt idx="22">
                  <c:v>8.4</c:v>
                </c:pt>
                <c:pt idx="23">
                  <c:v>8.6</c:v>
                </c:pt>
                <c:pt idx="24">
                  <c:v>8.6999999999999993</c:v>
                </c:pt>
                <c:pt idx="25">
                  <c:v>8.9</c:v>
                </c:pt>
                <c:pt idx="26">
                  <c:v>9.1</c:v>
                </c:pt>
                <c:pt idx="27">
                  <c:v>9.3000000000000007</c:v>
                </c:pt>
                <c:pt idx="28">
                  <c:v>9.5</c:v>
                </c:pt>
                <c:pt idx="29">
                  <c:v>9.6</c:v>
                </c:pt>
                <c:pt idx="30">
                  <c:v>9.8000000000000007</c:v>
                </c:pt>
                <c:pt idx="31">
                  <c:v>9.9</c:v>
                </c:pt>
                <c:pt idx="32">
                  <c:v>10.1</c:v>
                </c:pt>
                <c:pt idx="33">
                  <c:v>10.3</c:v>
                </c:pt>
                <c:pt idx="34">
                  <c:v>10.4</c:v>
                </c:pt>
                <c:pt idx="35">
                  <c:v>10.5</c:v>
                </c:pt>
                <c:pt idx="36">
                  <c:v>10.7</c:v>
                </c:pt>
                <c:pt idx="37">
                  <c:v>10.8</c:v>
                </c:pt>
                <c:pt idx="38">
                  <c:v>10.9</c:v>
                </c:pt>
                <c:pt idx="39">
                  <c:v>11.1</c:v>
                </c:pt>
                <c:pt idx="40">
                  <c:v>11.2</c:v>
                </c:pt>
                <c:pt idx="41">
                  <c:v>11.3</c:v>
                </c:pt>
                <c:pt idx="42">
                  <c:v>11.4</c:v>
                </c:pt>
                <c:pt idx="43">
                  <c:v>11.5</c:v>
                </c:pt>
                <c:pt idx="44">
                  <c:v>11.6</c:v>
                </c:pt>
                <c:pt idx="45">
                  <c:v>11.7</c:v>
                </c:pt>
                <c:pt idx="46">
                  <c:v>11.8</c:v>
                </c:pt>
                <c:pt idx="47">
                  <c:v>11.9</c:v>
                </c:pt>
                <c:pt idx="48">
                  <c:v>12</c:v>
                </c:pt>
                <c:pt idx="49">
                  <c:v>12.1</c:v>
                </c:pt>
                <c:pt idx="50">
                  <c:v>12.2</c:v>
                </c:pt>
                <c:pt idx="51">
                  <c:v>12.3</c:v>
                </c:pt>
                <c:pt idx="52">
                  <c:v>12.4</c:v>
                </c:pt>
                <c:pt idx="53">
                  <c:v>12.5</c:v>
                </c:pt>
                <c:pt idx="54">
                  <c:v>12.5</c:v>
                </c:pt>
                <c:pt idx="55">
                  <c:v>12.6</c:v>
                </c:pt>
                <c:pt idx="56">
                  <c:v>12.7</c:v>
                </c:pt>
                <c:pt idx="57">
                  <c:v>12.8</c:v>
                </c:pt>
                <c:pt idx="58">
                  <c:v>12.8</c:v>
                </c:pt>
                <c:pt idx="59">
                  <c:v>12.9</c:v>
                </c:pt>
                <c:pt idx="60">
                  <c:v>13</c:v>
                </c:pt>
                <c:pt idx="61">
                  <c:v>13</c:v>
                </c:pt>
                <c:pt idx="62">
                  <c:v>13.1</c:v>
                </c:pt>
                <c:pt idx="63">
                  <c:v>13.1</c:v>
                </c:pt>
                <c:pt idx="64">
                  <c:v>13.2</c:v>
                </c:pt>
                <c:pt idx="65">
                  <c:v>13.3</c:v>
                </c:pt>
                <c:pt idx="66">
                  <c:v>13.3</c:v>
                </c:pt>
                <c:pt idx="67">
                  <c:v>13.4</c:v>
                </c:pt>
                <c:pt idx="68">
                  <c:v>13.4</c:v>
                </c:pt>
                <c:pt idx="69">
                  <c:v>13.5</c:v>
                </c:pt>
                <c:pt idx="70">
                  <c:v>13.5</c:v>
                </c:pt>
                <c:pt idx="71">
                  <c:v>13.6</c:v>
                </c:pt>
                <c:pt idx="72">
                  <c:v>13.6</c:v>
                </c:pt>
                <c:pt idx="73">
                  <c:v>13.6</c:v>
                </c:pt>
                <c:pt idx="74">
                  <c:v>13.7</c:v>
                </c:pt>
                <c:pt idx="75">
                  <c:v>13.7</c:v>
                </c:pt>
                <c:pt idx="76">
                  <c:v>13.8</c:v>
                </c:pt>
                <c:pt idx="77">
                  <c:v>13.8</c:v>
                </c:pt>
                <c:pt idx="78">
                  <c:v>13.8</c:v>
                </c:pt>
                <c:pt idx="79">
                  <c:v>13.9</c:v>
                </c:pt>
                <c:pt idx="80">
                  <c:v>13.9</c:v>
                </c:pt>
                <c:pt idx="81">
                  <c:v>13.9</c:v>
                </c:pt>
                <c:pt idx="82">
                  <c:v>14</c:v>
                </c:pt>
                <c:pt idx="83">
                  <c:v>14</c:v>
                </c:pt>
                <c:pt idx="84">
                  <c:v>14</c:v>
                </c:pt>
                <c:pt idx="85">
                  <c:v>14.1</c:v>
                </c:pt>
                <c:pt idx="86">
                  <c:v>14.1</c:v>
                </c:pt>
                <c:pt idx="87">
                  <c:v>14.1</c:v>
                </c:pt>
                <c:pt idx="88">
                  <c:v>14.1</c:v>
                </c:pt>
                <c:pt idx="89">
                  <c:v>14.2</c:v>
                </c:pt>
                <c:pt idx="90">
                  <c:v>14.2</c:v>
                </c:pt>
                <c:pt idx="91">
                  <c:v>14.2</c:v>
                </c:pt>
                <c:pt idx="92">
                  <c:v>14.2</c:v>
                </c:pt>
                <c:pt idx="93">
                  <c:v>14.3</c:v>
                </c:pt>
                <c:pt idx="94">
                  <c:v>14.3</c:v>
                </c:pt>
                <c:pt idx="95">
                  <c:v>14.3</c:v>
                </c:pt>
                <c:pt idx="96">
                  <c:v>14.3</c:v>
                </c:pt>
                <c:pt idx="97">
                  <c:v>14.3</c:v>
                </c:pt>
                <c:pt idx="98">
                  <c:v>14.4</c:v>
                </c:pt>
                <c:pt idx="99">
                  <c:v>14.4</c:v>
                </c:pt>
                <c:pt idx="100">
                  <c:v>14.4</c:v>
                </c:pt>
                <c:pt idx="101">
                  <c:v>14.4</c:v>
                </c:pt>
                <c:pt idx="102">
                  <c:v>14.4</c:v>
                </c:pt>
                <c:pt idx="103">
                  <c:v>14.4</c:v>
                </c:pt>
                <c:pt idx="104">
                  <c:v>14.5</c:v>
                </c:pt>
                <c:pt idx="105">
                  <c:v>14.5</c:v>
                </c:pt>
                <c:pt idx="106">
                  <c:v>14.5</c:v>
                </c:pt>
                <c:pt idx="107">
                  <c:v>14.5</c:v>
                </c:pt>
                <c:pt idx="108">
                  <c:v>14.5</c:v>
                </c:pt>
                <c:pt idx="109">
                  <c:v>14.5</c:v>
                </c:pt>
                <c:pt idx="110">
                  <c:v>14.6</c:v>
                </c:pt>
                <c:pt idx="111">
                  <c:v>14.6</c:v>
                </c:pt>
                <c:pt idx="112">
                  <c:v>14.6</c:v>
                </c:pt>
                <c:pt idx="113">
                  <c:v>14.6</c:v>
                </c:pt>
                <c:pt idx="114">
                  <c:v>14.6</c:v>
                </c:pt>
                <c:pt idx="115">
                  <c:v>14.6</c:v>
                </c:pt>
                <c:pt idx="116">
                  <c:v>14.6</c:v>
                </c:pt>
                <c:pt idx="117">
                  <c:v>14.6</c:v>
                </c:pt>
                <c:pt idx="118">
                  <c:v>14.6</c:v>
                </c:pt>
                <c:pt idx="119">
                  <c:v>14.7</c:v>
                </c:pt>
                <c:pt idx="120">
                  <c:v>14.7</c:v>
                </c:pt>
                <c:pt idx="121">
                  <c:v>14.7</c:v>
                </c:pt>
                <c:pt idx="122">
                  <c:v>14.7</c:v>
                </c:pt>
                <c:pt idx="123">
                  <c:v>14.7</c:v>
                </c:pt>
                <c:pt idx="124">
                  <c:v>14.7</c:v>
                </c:pt>
                <c:pt idx="125">
                  <c:v>14.7</c:v>
                </c:pt>
                <c:pt idx="126">
                  <c:v>14.7</c:v>
                </c:pt>
                <c:pt idx="127">
                  <c:v>14.7</c:v>
                </c:pt>
                <c:pt idx="128">
                  <c:v>14.7</c:v>
                </c:pt>
                <c:pt idx="129">
                  <c:v>14.7</c:v>
                </c:pt>
                <c:pt idx="130">
                  <c:v>14.8</c:v>
                </c:pt>
                <c:pt idx="131">
                  <c:v>14.8</c:v>
                </c:pt>
                <c:pt idx="132">
                  <c:v>14.8</c:v>
                </c:pt>
                <c:pt idx="133">
                  <c:v>14.8</c:v>
                </c:pt>
                <c:pt idx="134">
                  <c:v>14.8</c:v>
                </c:pt>
                <c:pt idx="135">
                  <c:v>14.8</c:v>
                </c:pt>
                <c:pt idx="136">
                  <c:v>14.8</c:v>
                </c:pt>
                <c:pt idx="137">
                  <c:v>14.8</c:v>
                </c:pt>
                <c:pt idx="138">
                  <c:v>14.8</c:v>
                </c:pt>
                <c:pt idx="139">
                  <c:v>14.8</c:v>
                </c:pt>
                <c:pt idx="140">
                  <c:v>14.8</c:v>
                </c:pt>
                <c:pt idx="141">
                  <c:v>14.8</c:v>
                </c:pt>
                <c:pt idx="142">
                  <c:v>14.8</c:v>
                </c:pt>
                <c:pt idx="143">
                  <c:v>14.8</c:v>
                </c:pt>
                <c:pt idx="144">
                  <c:v>14.8</c:v>
                </c:pt>
                <c:pt idx="145">
                  <c:v>14.8</c:v>
                </c:pt>
                <c:pt idx="146">
                  <c:v>14.8</c:v>
                </c:pt>
                <c:pt idx="147">
                  <c:v>14.9</c:v>
                </c:pt>
                <c:pt idx="148">
                  <c:v>14.9</c:v>
                </c:pt>
                <c:pt idx="149">
                  <c:v>14.9</c:v>
                </c:pt>
                <c:pt idx="150">
                  <c:v>14.9</c:v>
                </c:pt>
                <c:pt idx="151">
                  <c:v>14.9</c:v>
                </c:pt>
                <c:pt idx="152">
                  <c:v>14.9</c:v>
                </c:pt>
                <c:pt idx="153">
                  <c:v>14.9</c:v>
                </c:pt>
                <c:pt idx="154">
                  <c:v>14.9</c:v>
                </c:pt>
                <c:pt idx="155">
                  <c:v>14.9</c:v>
                </c:pt>
                <c:pt idx="156">
                  <c:v>14.9</c:v>
                </c:pt>
                <c:pt idx="157">
                  <c:v>14.9</c:v>
                </c:pt>
                <c:pt idx="158">
                  <c:v>14.9</c:v>
                </c:pt>
                <c:pt idx="159">
                  <c:v>14.9</c:v>
                </c:pt>
                <c:pt idx="160">
                  <c:v>14.9</c:v>
                </c:pt>
                <c:pt idx="161">
                  <c:v>14.9</c:v>
                </c:pt>
                <c:pt idx="162">
                  <c:v>14.9</c:v>
                </c:pt>
                <c:pt idx="163">
                  <c:v>14.9</c:v>
                </c:pt>
                <c:pt idx="164">
                  <c:v>14.9</c:v>
                </c:pt>
                <c:pt idx="165">
                  <c:v>14.9</c:v>
                </c:pt>
                <c:pt idx="166">
                  <c:v>14.9</c:v>
                </c:pt>
                <c:pt idx="167">
                  <c:v>14.9</c:v>
                </c:pt>
                <c:pt idx="168">
                  <c:v>14.9</c:v>
                </c:pt>
                <c:pt idx="169">
                  <c:v>14.9</c:v>
                </c:pt>
                <c:pt idx="170">
                  <c:v>14.9</c:v>
                </c:pt>
                <c:pt idx="171">
                  <c:v>14.9</c:v>
                </c:pt>
                <c:pt idx="172">
                  <c:v>14.9</c:v>
                </c:pt>
                <c:pt idx="173">
                  <c:v>14.9</c:v>
                </c:pt>
                <c:pt idx="174">
                  <c:v>14.9</c:v>
                </c:pt>
                <c:pt idx="175">
                  <c:v>14.9</c:v>
                </c:pt>
                <c:pt idx="176">
                  <c:v>14.9</c:v>
                </c:pt>
                <c:pt idx="177">
                  <c:v>14.9</c:v>
                </c:pt>
                <c:pt idx="178">
                  <c:v>14.9</c:v>
                </c:pt>
                <c:pt idx="179">
                  <c:v>14.9</c:v>
                </c:pt>
                <c:pt idx="180">
                  <c:v>14.9</c:v>
                </c:pt>
                <c:pt idx="181">
                  <c:v>14.9</c:v>
                </c:pt>
                <c:pt idx="182">
                  <c:v>14.9</c:v>
                </c:pt>
                <c:pt idx="183">
                  <c:v>14.9</c:v>
                </c:pt>
                <c:pt idx="184">
                  <c:v>14.9</c:v>
                </c:pt>
                <c:pt idx="185">
                  <c:v>14.9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15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15</c:v>
                </c:pt>
                <c:pt idx="200">
                  <c:v>15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15</c:v>
                </c:pt>
                <c:pt idx="207">
                  <c:v>15</c:v>
                </c:pt>
                <c:pt idx="208">
                  <c:v>15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15</c:v>
                </c:pt>
                <c:pt idx="215">
                  <c:v>15</c:v>
                </c:pt>
                <c:pt idx="216">
                  <c:v>15</c:v>
                </c:pt>
                <c:pt idx="217">
                  <c:v>15</c:v>
                </c:pt>
                <c:pt idx="218">
                  <c:v>15</c:v>
                </c:pt>
                <c:pt idx="219">
                  <c:v>15</c:v>
                </c:pt>
                <c:pt idx="220">
                  <c:v>15</c:v>
                </c:pt>
                <c:pt idx="221">
                  <c:v>15</c:v>
                </c:pt>
                <c:pt idx="222">
                  <c:v>15</c:v>
                </c:pt>
                <c:pt idx="223">
                  <c:v>15</c:v>
                </c:pt>
                <c:pt idx="224">
                  <c:v>15</c:v>
                </c:pt>
                <c:pt idx="225">
                  <c:v>15</c:v>
                </c:pt>
                <c:pt idx="226">
                  <c:v>15</c:v>
                </c:pt>
                <c:pt idx="227">
                  <c:v>15</c:v>
                </c:pt>
                <c:pt idx="228">
                  <c:v>15</c:v>
                </c:pt>
                <c:pt idx="229">
                  <c:v>15</c:v>
                </c:pt>
                <c:pt idx="230">
                  <c:v>15</c:v>
                </c:pt>
                <c:pt idx="231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15</c:v>
                </c:pt>
                <c:pt idx="239">
                  <c:v>15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15</c:v>
                </c:pt>
                <c:pt idx="250">
                  <c:v>15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15</c:v>
                </c:pt>
                <c:pt idx="255">
                  <c:v>15</c:v>
                </c:pt>
                <c:pt idx="256">
                  <c:v>14.9</c:v>
                </c:pt>
                <c:pt idx="257">
                  <c:v>14.9</c:v>
                </c:pt>
                <c:pt idx="258">
                  <c:v>14.9</c:v>
                </c:pt>
                <c:pt idx="259">
                  <c:v>14.9</c:v>
                </c:pt>
                <c:pt idx="260">
                  <c:v>14.9</c:v>
                </c:pt>
                <c:pt idx="261">
                  <c:v>14.9</c:v>
                </c:pt>
                <c:pt idx="262">
                  <c:v>14.9</c:v>
                </c:pt>
                <c:pt idx="263">
                  <c:v>14.9</c:v>
                </c:pt>
                <c:pt idx="264">
                  <c:v>14.9</c:v>
                </c:pt>
                <c:pt idx="265">
                  <c:v>14.9</c:v>
                </c:pt>
                <c:pt idx="266">
                  <c:v>14.9</c:v>
                </c:pt>
                <c:pt idx="267">
                  <c:v>14.9</c:v>
                </c:pt>
                <c:pt idx="268">
                  <c:v>14.9</c:v>
                </c:pt>
                <c:pt idx="269">
                  <c:v>14.9</c:v>
                </c:pt>
                <c:pt idx="270">
                  <c:v>14.9</c:v>
                </c:pt>
                <c:pt idx="271">
                  <c:v>14.9</c:v>
                </c:pt>
                <c:pt idx="272">
                  <c:v>14.9</c:v>
                </c:pt>
                <c:pt idx="273">
                  <c:v>14.9</c:v>
                </c:pt>
                <c:pt idx="274">
                  <c:v>14.9</c:v>
                </c:pt>
                <c:pt idx="275">
                  <c:v>14.9</c:v>
                </c:pt>
                <c:pt idx="276">
                  <c:v>14.9</c:v>
                </c:pt>
                <c:pt idx="277">
                  <c:v>14.9</c:v>
                </c:pt>
                <c:pt idx="278">
                  <c:v>14.9</c:v>
                </c:pt>
                <c:pt idx="279">
                  <c:v>14.9</c:v>
                </c:pt>
                <c:pt idx="280">
                  <c:v>14.9</c:v>
                </c:pt>
                <c:pt idx="281">
                  <c:v>14.9</c:v>
                </c:pt>
                <c:pt idx="282">
                  <c:v>14.9</c:v>
                </c:pt>
                <c:pt idx="283">
                  <c:v>14.9</c:v>
                </c:pt>
                <c:pt idx="284">
                  <c:v>14.9</c:v>
                </c:pt>
                <c:pt idx="285">
                  <c:v>14.9</c:v>
                </c:pt>
                <c:pt idx="286">
                  <c:v>14.9</c:v>
                </c:pt>
                <c:pt idx="287">
                  <c:v>14.9</c:v>
                </c:pt>
                <c:pt idx="288">
                  <c:v>14.9</c:v>
                </c:pt>
                <c:pt idx="289">
                  <c:v>14.9</c:v>
                </c:pt>
                <c:pt idx="290">
                  <c:v>14.9</c:v>
                </c:pt>
                <c:pt idx="291">
                  <c:v>14.9</c:v>
                </c:pt>
                <c:pt idx="292">
                  <c:v>14.9</c:v>
                </c:pt>
                <c:pt idx="293">
                  <c:v>14.9</c:v>
                </c:pt>
                <c:pt idx="294">
                  <c:v>14.9</c:v>
                </c:pt>
                <c:pt idx="295">
                  <c:v>14.9</c:v>
                </c:pt>
                <c:pt idx="296">
                  <c:v>14.9</c:v>
                </c:pt>
                <c:pt idx="297">
                  <c:v>14.9</c:v>
                </c:pt>
                <c:pt idx="298">
                  <c:v>14.9</c:v>
                </c:pt>
                <c:pt idx="299">
                  <c:v>14.9</c:v>
                </c:pt>
                <c:pt idx="300">
                  <c:v>14.9</c:v>
                </c:pt>
                <c:pt idx="301">
                  <c:v>14.9</c:v>
                </c:pt>
                <c:pt idx="302">
                  <c:v>14.9</c:v>
                </c:pt>
                <c:pt idx="303">
                  <c:v>14.9</c:v>
                </c:pt>
                <c:pt idx="304">
                  <c:v>14.9</c:v>
                </c:pt>
                <c:pt idx="305">
                  <c:v>14.9</c:v>
                </c:pt>
                <c:pt idx="306">
                  <c:v>14.9</c:v>
                </c:pt>
                <c:pt idx="307">
                  <c:v>14.9</c:v>
                </c:pt>
                <c:pt idx="308">
                  <c:v>14.9</c:v>
                </c:pt>
                <c:pt idx="309">
                  <c:v>14.9</c:v>
                </c:pt>
                <c:pt idx="310">
                  <c:v>14.9</c:v>
                </c:pt>
                <c:pt idx="311">
                  <c:v>14.9</c:v>
                </c:pt>
                <c:pt idx="312">
                  <c:v>14.9</c:v>
                </c:pt>
                <c:pt idx="313">
                  <c:v>14.9</c:v>
                </c:pt>
                <c:pt idx="314">
                  <c:v>14.9</c:v>
                </c:pt>
                <c:pt idx="315">
                  <c:v>14.9</c:v>
                </c:pt>
                <c:pt idx="316">
                  <c:v>14.9</c:v>
                </c:pt>
                <c:pt idx="317">
                  <c:v>14.9</c:v>
                </c:pt>
                <c:pt idx="318">
                  <c:v>14.9</c:v>
                </c:pt>
                <c:pt idx="319">
                  <c:v>14.9</c:v>
                </c:pt>
                <c:pt idx="320">
                  <c:v>14.9</c:v>
                </c:pt>
                <c:pt idx="321">
                  <c:v>14.9</c:v>
                </c:pt>
                <c:pt idx="322">
                  <c:v>14.9</c:v>
                </c:pt>
                <c:pt idx="323">
                  <c:v>14.9</c:v>
                </c:pt>
                <c:pt idx="324">
                  <c:v>14.9</c:v>
                </c:pt>
                <c:pt idx="325">
                  <c:v>14.9</c:v>
                </c:pt>
                <c:pt idx="326">
                  <c:v>14.9</c:v>
                </c:pt>
                <c:pt idx="327">
                  <c:v>14.9</c:v>
                </c:pt>
                <c:pt idx="328">
                  <c:v>14.9</c:v>
                </c:pt>
                <c:pt idx="329">
                  <c:v>14.9</c:v>
                </c:pt>
                <c:pt idx="330">
                  <c:v>14.9</c:v>
                </c:pt>
                <c:pt idx="331">
                  <c:v>14.9</c:v>
                </c:pt>
                <c:pt idx="332">
                  <c:v>14.9</c:v>
                </c:pt>
                <c:pt idx="333">
                  <c:v>14.9</c:v>
                </c:pt>
                <c:pt idx="334">
                  <c:v>14.9</c:v>
                </c:pt>
                <c:pt idx="335">
                  <c:v>14.9</c:v>
                </c:pt>
                <c:pt idx="336">
                  <c:v>14.9</c:v>
                </c:pt>
                <c:pt idx="337">
                  <c:v>14.9</c:v>
                </c:pt>
                <c:pt idx="338">
                  <c:v>14.9</c:v>
                </c:pt>
                <c:pt idx="339">
                  <c:v>14.9</c:v>
                </c:pt>
                <c:pt idx="340">
                  <c:v>14.9</c:v>
                </c:pt>
                <c:pt idx="341">
                  <c:v>14.9</c:v>
                </c:pt>
                <c:pt idx="342">
                  <c:v>14.9</c:v>
                </c:pt>
                <c:pt idx="343">
                  <c:v>14.9</c:v>
                </c:pt>
                <c:pt idx="344">
                  <c:v>14.9</c:v>
                </c:pt>
                <c:pt idx="345">
                  <c:v>14.9</c:v>
                </c:pt>
                <c:pt idx="346">
                  <c:v>14.9</c:v>
                </c:pt>
                <c:pt idx="347">
                  <c:v>14.9</c:v>
                </c:pt>
                <c:pt idx="348">
                  <c:v>14.9</c:v>
                </c:pt>
                <c:pt idx="349">
                  <c:v>14.9</c:v>
                </c:pt>
                <c:pt idx="350">
                  <c:v>14.9</c:v>
                </c:pt>
                <c:pt idx="351">
                  <c:v>14.9</c:v>
                </c:pt>
                <c:pt idx="352">
                  <c:v>14.9</c:v>
                </c:pt>
                <c:pt idx="353">
                  <c:v>14.8</c:v>
                </c:pt>
                <c:pt idx="354">
                  <c:v>14.8</c:v>
                </c:pt>
                <c:pt idx="355">
                  <c:v>14.8</c:v>
                </c:pt>
                <c:pt idx="356">
                  <c:v>14.8</c:v>
                </c:pt>
                <c:pt idx="357">
                  <c:v>14.8</c:v>
                </c:pt>
                <c:pt idx="358">
                  <c:v>14.8</c:v>
                </c:pt>
                <c:pt idx="359">
                  <c:v>14.8</c:v>
                </c:pt>
                <c:pt idx="360">
                  <c:v>14.8</c:v>
                </c:pt>
                <c:pt idx="361">
                  <c:v>14.8</c:v>
                </c:pt>
                <c:pt idx="362">
                  <c:v>14.8</c:v>
                </c:pt>
                <c:pt idx="363">
                  <c:v>14.8</c:v>
                </c:pt>
                <c:pt idx="364">
                  <c:v>14.8</c:v>
                </c:pt>
                <c:pt idx="365">
                  <c:v>14.8</c:v>
                </c:pt>
                <c:pt idx="366">
                  <c:v>14.8</c:v>
                </c:pt>
                <c:pt idx="367">
                  <c:v>14.8</c:v>
                </c:pt>
                <c:pt idx="368">
                  <c:v>14.8</c:v>
                </c:pt>
                <c:pt idx="369">
                  <c:v>14.8</c:v>
                </c:pt>
                <c:pt idx="370">
                  <c:v>14.8</c:v>
                </c:pt>
                <c:pt idx="371">
                  <c:v>14.8</c:v>
                </c:pt>
                <c:pt idx="372">
                  <c:v>14.8</c:v>
                </c:pt>
                <c:pt idx="373">
                  <c:v>14.8</c:v>
                </c:pt>
                <c:pt idx="374">
                  <c:v>14.8</c:v>
                </c:pt>
                <c:pt idx="375">
                  <c:v>14.8</c:v>
                </c:pt>
                <c:pt idx="376">
                  <c:v>14.8</c:v>
                </c:pt>
                <c:pt idx="377">
                  <c:v>14.8</c:v>
                </c:pt>
                <c:pt idx="378">
                  <c:v>14.8</c:v>
                </c:pt>
                <c:pt idx="379">
                  <c:v>14.8</c:v>
                </c:pt>
                <c:pt idx="380">
                  <c:v>14.8</c:v>
                </c:pt>
                <c:pt idx="381">
                  <c:v>14.8</c:v>
                </c:pt>
                <c:pt idx="382">
                  <c:v>14.8</c:v>
                </c:pt>
                <c:pt idx="383">
                  <c:v>14.8</c:v>
                </c:pt>
                <c:pt idx="384">
                  <c:v>14.8</c:v>
                </c:pt>
                <c:pt idx="385">
                  <c:v>14.8</c:v>
                </c:pt>
                <c:pt idx="386">
                  <c:v>14.8</c:v>
                </c:pt>
                <c:pt idx="387">
                  <c:v>14.8</c:v>
                </c:pt>
                <c:pt idx="388">
                  <c:v>14.8</c:v>
                </c:pt>
                <c:pt idx="389">
                  <c:v>14.8</c:v>
                </c:pt>
                <c:pt idx="390">
                  <c:v>14.8</c:v>
                </c:pt>
                <c:pt idx="391">
                  <c:v>14.8</c:v>
                </c:pt>
                <c:pt idx="392">
                  <c:v>14.8</c:v>
                </c:pt>
                <c:pt idx="393">
                  <c:v>14.8</c:v>
                </c:pt>
                <c:pt idx="394">
                  <c:v>14.8</c:v>
                </c:pt>
                <c:pt idx="395">
                  <c:v>14.8</c:v>
                </c:pt>
                <c:pt idx="396">
                  <c:v>14.8</c:v>
                </c:pt>
                <c:pt idx="397">
                  <c:v>14.8</c:v>
                </c:pt>
                <c:pt idx="398">
                  <c:v>14.8</c:v>
                </c:pt>
                <c:pt idx="399">
                  <c:v>14.8</c:v>
                </c:pt>
                <c:pt idx="400">
                  <c:v>14.8</c:v>
                </c:pt>
                <c:pt idx="401">
                  <c:v>14.8</c:v>
                </c:pt>
                <c:pt idx="402">
                  <c:v>14.8</c:v>
                </c:pt>
                <c:pt idx="403">
                  <c:v>14.8</c:v>
                </c:pt>
                <c:pt idx="404">
                  <c:v>14.8</c:v>
                </c:pt>
                <c:pt idx="405">
                  <c:v>14.8</c:v>
                </c:pt>
                <c:pt idx="406">
                  <c:v>14.8</c:v>
                </c:pt>
                <c:pt idx="407">
                  <c:v>14.8</c:v>
                </c:pt>
                <c:pt idx="408">
                  <c:v>14.8</c:v>
                </c:pt>
                <c:pt idx="409">
                  <c:v>14.8</c:v>
                </c:pt>
                <c:pt idx="410">
                  <c:v>14.8</c:v>
                </c:pt>
                <c:pt idx="411">
                  <c:v>14.8</c:v>
                </c:pt>
                <c:pt idx="412">
                  <c:v>14.8</c:v>
                </c:pt>
                <c:pt idx="413">
                  <c:v>14.8</c:v>
                </c:pt>
                <c:pt idx="414">
                  <c:v>14.8</c:v>
                </c:pt>
                <c:pt idx="415">
                  <c:v>14.8</c:v>
                </c:pt>
                <c:pt idx="416">
                  <c:v>14.8</c:v>
                </c:pt>
                <c:pt idx="417">
                  <c:v>14.8</c:v>
                </c:pt>
                <c:pt idx="418">
                  <c:v>14.8</c:v>
                </c:pt>
                <c:pt idx="419">
                  <c:v>14.8</c:v>
                </c:pt>
                <c:pt idx="420">
                  <c:v>14.8</c:v>
                </c:pt>
                <c:pt idx="421">
                  <c:v>14.8</c:v>
                </c:pt>
                <c:pt idx="422">
                  <c:v>14.8</c:v>
                </c:pt>
                <c:pt idx="423">
                  <c:v>14.8</c:v>
                </c:pt>
                <c:pt idx="424">
                  <c:v>14.8</c:v>
                </c:pt>
                <c:pt idx="425">
                  <c:v>14.8</c:v>
                </c:pt>
                <c:pt idx="426">
                  <c:v>14.8</c:v>
                </c:pt>
                <c:pt idx="427">
                  <c:v>14.8</c:v>
                </c:pt>
                <c:pt idx="428">
                  <c:v>14.7</c:v>
                </c:pt>
                <c:pt idx="429">
                  <c:v>14.7</c:v>
                </c:pt>
                <c:pt idx="430">
                  <c:v>14.7</c:v>
                </c:pt>
                <c:pt idx="431">
                  <c:v>14.7</c:v>
                </c:pt>
                <c:pt idx="432">
                  <c:v>14.7</c:v>
                </c:pt>
                <c:pt idx="433">
                  <c:v>14.7</c:v>
                </c:pt>
                <c:pt idx="434">
                  <c:v>14.7</c:v>
                </c:pt>
                <c:pt idx="435">
                  <c:v>14.7</c:v>
                </c:pt>
                <c:pt idx="436">
                  <c:v>14.7</c:v>
                </c:pt>
                <c:pt idx="437">
                  <c:v>14.7</c:v>
                </c:pt>
                <c:pt idx="438">
                  <c:v>14.7</c:v>
                </c:pt>
                <c:pt idx="439">
                  <c:v>14.7</c:v>
                </c:pt>
                <c:pt idx="440">
                  <c:v>14.7</c:v>
                </c:pt>
                <c:pt idx="441">
                  <c:v>14.7</c:v>
                </c:pt>
                <c:pt idx="442">
                  <c:v>14.7</c:v>
                </c:pt>
                <c:pt idx="443">
                  <c:v>14.7</c:v>
                </c:pt>
                <c:pt idx="444">
                  <c:v>14.7</c:v>
                </c:pt>
                <c:pt idx="445">
                  <c:v>14.7</c:v>
                </c:pt>
                <c:pt idx="446">
                  <c:v>14.7</c:v>
                </c:pt>
                <c:pt idx="447">
                  <c:v>14.7</c:v>
                </c:pt>
                <c:pt idx="448">
                  <c:v>14.7</c:v>
                </c:pt>
                <c:pt idx="449">
                  <c:v>14.7</c:v>
                </c:pt>
                <c:pt idx="450">
                  <c:v>14.7</c:v>
                </c:pt>
                <c:pt idx="451">
                  <c:v>14.7</c:v>
                </c:pt>
                <c:pt idx="452">
                  <c:v>14.7</c:v>
                </c:pt>
                <c:pt idx="453">
                  <c:v>14.7</c:v>
                </c:pt>
                <c:pt idx="454">
                  <c:v>14.7</c:v>
                </c:pt>
                <c:pt idx="455">
                  <c:v>14.7</c:v>
                </c:pt>
                <c:pt idx="456">
                  <c:v>14.7</c:v>
                </c:pt>
                <c:pt idx="457">
                  <c:v>14.7</c:v>
                </c:pt>
                <c:pt idx="458">
                  <c:v>14.7</c:v>
                </c:pt>
                <c:pt idx="459">
                  <c:v>14.7</c:v>
                </c:pt>
                <c:pt idx="460">
                  <c:v>14.7</c:v>
                </c:pt>
                <c:pt idx="461">
                  <c:v>14.7</c:v>
                </c:pt>
                <c:pt idx="462">
                  <c:v>14.7</c:v>
                </c:pt>
                <c:pt idx="463">
                  <c:v>14.7</c:v>
                </c:pt>
                <c:pt idx="464">
                  <c:v>14.7</c:v>
                </c:pt>
                <c:pt idx="465">
                  <c:v>14.7</c:v>
                </c:pt>
                <c:pt idx="466">
                  <c:v>14.7</c:v>
                </c:pt>
                <c:pt idx="467">
                  <c:v>14.7</c:v>
                </c:pt>
                <c:pt idx="468">
                  <c:v>14.7</c:v>
                </c:pt>
                <c:pt idx="469">
                  <c:v>14.7</c:v>
                </c:pt>
                <c:pt idx="470">
                  <c:v>14.7</c:v>
                </c:pt>
                <c:pt idx="471">
                  <c:v>14.7</c:v>
                </c:pt>
                <c:pt idx="472">
                  <c:v>14.7</c:v>
                </c:pt>
                <c:pt idx="473">
                  <c:v>14.7</c:v>
                </c:pt>
                <c:pt idx="474">
                  <c:v>14.7</c:v>
                </c:pt>
                <c:pt idx="475">
                  <c:v>14.7</c:v>
                </c:pt>
                <c:pt idx="476">
                  <c:v>14.7</c:v>
                </c:pt>
                <c:pt idx="477">
                  <c:v>14.7</c:v>
                </c:pt>
                <c:pt idx="478">
                  <c:v>14.7</c:v>
                </c:pt>
                <c:pt idx="479">
                  <c:v>14.7</c:v>
                </c:pt>
                <c:pt idx="480">
                  <c:v>14.7</c:v>
                </c:pt>
                <c:pt idx="481">
                  <c:v>14.7</c:v>
                </c:pt>
                <c:pt idx="482">
                  <c:v>14.7</c:v>
                </c:pt>
                <c:pt idx="483">
                  <c:v>14.7</c:v>
                </c:pt>
                <c:pt idx="484">
                  <c:v>14.7</c:v>
                </c:pt>
                <c:pt idx="485">
                  <c:v>14.7</c:v>
                </c:pt>
                <c:pt idx="486">
                  <c:v>14.7</c:v>
                </c:pt>
                <c:pt idx="487">
                  <c:v>14.7</c:v>
                </c:pt>
                <c:pt idx="488">
                  <c:v>14.7</c:v>
                </c:pt>
                <c:pt idx="489">
                  <c:v>14.7</c:v>
                </c:pt>
                <c:pt idx="490">
                  <c:v>14.7</c:v>
                </c:pt>
                <c:pt idx="491">
                  <c:v>14.7</c:v>
                </c:pt>
                <c:pt idx="492">
                  <c:v>14.7</c:v>
                </c:pt>
                <c:pt idx="493">
                  <c:v>14.6</c:v>
                </c:pt>
                <c:pt idx="494">
                  <c:v>14.6</c:v>
                </c:pt>
                <c:pt idx="495">
                  <c:v>14.6</c:v>
                </c:pt>
                <c:pt idx="496">
                  <c:v>14.6</c:v>
                </c:pt>
                <c:pt idx="497">
                  <c:v>14.6</c:v>
                </c:pt>
                <c:pt idx="498">
                  <c:v>14.6</c:v>
                </c:pt>
                <c:pt idx="499">
                  <c:v>14.6</c:v>
                </c:pt>
                <c:pt idx="500">
                  <c:v>14.6</c:v>
                </c:pt>
                <c:pt idx="501">
                  <c:v>14.6</c:v>
                </c:pt>
                <c:pt idx="502">
                  <c:v>14.6</c:v>
                </c:pt>
                <c:pt idx="503">
                  <c:v>14.6</c:v>
                </c:pt>
                <c:pt idx="504">
                  <c:v>14.6</c:v>
                </c:pt>
                <c:pt idx="505">
                  <c:v>14.6</c:v>
                </c:pt>
                <c:pt idx="506">
                  <c:v>14.6</c:v>
                </c:pt>
                <c:pt idx="507">
                  <c:v>14.6</c:v>
                </c:pt>
                <c:pt idx="508">
                  <c:v>14.6</c:v>
                </c:pt>
                <c:pt idx="509">
                  <c:v>14.6</c:v>
                </c:pt>
                <c:pt idx="510">
                  <c:v>14.6</c:v>
                </c:pt>
                <c:pt idx="511">
                  <c:v>14.6</c:v>
                </c:pt>
                <c:pt idx="512">
                  <c:v>14.6</c:v>
                </c:pt>
                <c:pt idx="513">
                  <c:v>14.6</c:v>
                </c:pt>
                <c:pt idx="514">
                  <c:v>14.6</c:v>
                </c:pt>
                <c:pt idx="515">
                  <c:v>14.6</c:v>
                </c:pt>
                <c:pt idx="516">
                  <c:v>14.6</c:v>
                </c:pt>
                <c:pt idx="517">
                  <c:v>14.6</c:v>
                </c:pt>
                <c:pt idx="518">
                  <c:v>14.6</c:v>
                </c:pt>
                <c:pt idx="519">
                  <c:v>14.6</c:v>
                </c:pt>
                <c:pt idx="520">
                  <c:v>14.6</c:v>
                </c:pt>
                <c:pt idx="521">
                  <c:v>14.6</c:v>
                </c:pt>
                <c:pt idx="522">
                  <c:v>14.6</c:v>
                </c:pt>
                <c:pt idx="523">
                  <c:v>14.6</c:v>
                </c:pt>
                <c:pt idx="524">
                  <c:v>14.6</c:v>
                </c:pt>
                <c:pt idx="525">
                  <c:v>14.6</c:v>
                </c:pt>
                <c:pt idx="526">
                  <c:v>14.6</c:v>
                </c:pt>
                <c:pt idx="527">
                  <c:v>14.6</c:v>
                </c:pt>
                <c:pt idx="528">
                  <c:v>14.6</c:v>
                </c:pt>
                <c:pt idx="529">
                  <c:v>14.6</c:v>
                </c:pt>
                <c:pt idx="530">
                  <c:v>14.6</c:v>
                </c:pt>
                <c:pt idx="531">
                  <c:v>14.6</c:v>
                </c:pt>
                <c:pt idx="532">
                  <c:v>14.6</c:v>
                </c:pt>
                <c:pt idx="533">
                  <c:v>14.6</c:v>
                </c:pt>
                <c:pt idx="534">
                  <c:v>14.6</c:v>
                </c:pt>
                <c:pt idx="535">
                  <c:v>14.6</c:v>
                </c:pt>
                <c:pt idx="536">
                  <c:v>14.6</c:v>
                </c:pt>
                <c:pt idx="537">
                  <c:v>14.6</c:v>
                </c:pt>
                <c:pt idx="538">
                  <c:v>14.6</c:v>
                </c:pt>
                <c:pt idx="539">
                  <c:v>14.6</c:v>
                </c:pt>
                <c:pt idx="540">
                  <c:v>14.6</c:v>
                </c:pt>
                <c:pt idx="541">
                  <c:v>14.6</c:v>
                </c:pt>
                <c:pt idx="542">
                  <c:v>14.6</c:v>
                </c:pt>
                <c:pt idx="543">
                  <c:v>14.6</c:v>
                </c:pt>
                <c:pt idx="544">
                  <c:v>14.6</c:v>
                </c:pt>
                <c:pt idx="545">
                  <c:v>14.6</c:v>
                </c:pt>
                <c:pt idx="546">
                  <c:v>14.6</c:v>
                </c:pt>
                <c:pt idx="547">
                  <c:v>14.6</c:v>
                </c:pt>
                <c:pt idx="548">
                  <c:v>14.6</c:v>
                </c:pt>
                <c:pt idx="549">
                  <c:v>14.5</c:v>
                </c:pt>
                <c:pt idx="550">
                  <c:v>14.5</c:v>
                </c:pt>
                <c:pt idx="551">
                  <c:v>14.5</c:v>
                </c:pt>
                <c:pt idx="552">
                  <c:v>14.5</c:v>
                </c:pt>
                <c:pt idx="553">
                  <c:v>14.5</c:v>
                </c:pt>
                <c:pt idx="554">
                  <c:v>14.5</c:v>
                </c:pt>
                <c:pt idx="555">
                  <c:v>14.5</c:v>
                </c:pt>
                <c:pt idx="556">
                  <c:v>14.5</c:v>
                </c:pt>
                <c:pt idx="557">
                  <c:v>14.5</c:v>
                </c:pt>
                <c:pt idx="558">
                  <c:v>14.5</c:v>
                </c:pt>
                <c:pt idx="559">
                  <c:v>14.5</c:v>
                </c:pt>
                <c:pt idx="560">
                  <c:v>14.5</c:v>
                </c:pt>
                <c:pt idx="561">
                  <c:v>14.5</c:v>
                </c:pt>
                <c:pt idx="562">
                  <c:v>14.5</c:v>
                </c:pt>
                <c:pt idx="563">
                  <c:v>14.5</c:v>
                </c:pt>
                <c:pt idx="564">
                  <c:v>14.5</c:v>
                </c:pt>
                <c:pt idx="565">
                  <c:v>14.5</c:v>
                </c:pt>
                <c:pt idx="566">
                  <c:v>14.5</c:v>
                </c:pt>
                <c:pt idx="567">
                  <c:v>14.5</c:v>
                </c:pt>
                <c:pt idx="568">
                  <c:v>14.5</c:v>
                </c:pt>
                <c:pt idx="569">
                  <c:v>14.5</c:v>
                </c:pt>
                <c:pt idx="570">
                  <c:v>14.5</c:v>
                </c:pt>
                <c:pt idx="571">
                  <c:v>14.5</c:v>
                </c:pt>
                <c:pt idx="572">
                  <c:v>14.5</c:v>
                </c:pt>
                <c:pt idx="573">
                  <c:v>14.5</c:v>
                </c:pt>
                <c:pt idx="574">
                  <c:v>14.5</c:v>
                </c:pt>
                <c:pt idx="575">
                  <c:v>14.5</c:v>
                </c:pt>
                <c:pt idx="576">
                  <c:v>14.5</c:v>
                </c:pt>
                <c:pt idx="577">
                  <c:v>14.5</c:v>
                </c:pt>
                <c:pt idx="578">
                  <c:v>14.5</c:v>
                </c:pt>
                <c:pt idx="579">
                  <c:v>14.5</c:v>
                </c:pt>
                <c:pt idx="580">
                  <c:v>14.5</c:v>
                </c:pt>
                <c:pt idx="581">
                  <c:v>14.5</c:v>
                </c:pt>
                <c:pt idx="582">
                  <c:v>14.5</c:v>
                </c:pt>
                <c:pt idx="583">
                  <c:v>14.5</c:v>
                </c:pt>
                <c:pt idx="584">
                  <c:v>14.5</c:v>
                </c:pt>
                <c:pt idx="585">
                  <c:v>14.5</c:v>
                </c:pt>
                <c:pt idx="586">
                  <c:v>14.5</c:v>
                </c:pt>
                <c:pt idx="587">
                  <c:v>14.5</c:v>
                </c:pt>
                <c:pt idx="588">
                  <c:v>14.5</c:v>
                </c:pt>
                <c:pt idx="589">
                  <c:v>14.5</c:v>
                </c:pt>
                <c:pt idx="590">
                  <c:v>14.5</c:v>
                </c:pt>
                <c:pt idx="591">
                  <c:v>14.5</c:v>
                </c:pt>
                <c:pt idx="592">
                  <c:v>14.5</c:v>
                </c:pt>
                <c:pt idx="593">
                  <c:v>14.5</c:v>
                </c:pt>
                <c:pt idx="594">
                  <c:v>14.5</c:v>
                </c:pt>
                <c:pt idx="595">
                  <c:v>14.5</c:v>
                </c:pt>
                <c:pt idx="596">
                  <c:v>14.5</c:v>
                </c:pt>
                <c:pt idx="597">
                  <c:v>14.4</c:v>
                </c:pt>
                <c:pt idx="598">
                  <c:v>14.4</c:v>
                </c:pt>
                <c:pt idx="599">
                  <c:v>14.4</c:v>
                </c:pt>
                <c:pt idx="600">
                  <c:v>14.4</c:v>
                </c:pt>
                <c:pt idx="601">
                  <c:v>14.4</c:v>
                </c:pt>
                <c:pt idx="602">
                  <c:v>14.4</c:v>
                </c:pt>
                <c:pt idx="603">
                  <c:v>14.4</c:v>
                </c:pt>
                <c:pt idx="604">
                  <c:v>14.4</c:v>
                </c:pt>
                <c:pt idx="605">
                  <c:v>14.4</c:v>
                </c:pt>
                <c:pt idx="606">
                  <c:v>14.4</c:v>
                </c:pt>
                <c:pt idx="607">
                  <c:v>14.4</c:v>
                </c:pt>
                <c:pt idx="608">
                  <c:v>14.4</c:v>
                </c:pt>
                <c:pt idx="609">
                  <c:v>14.4</c:v>
                </c:pt>
                <c:pt idx="610">
                  <c:v>14.4</c:v>
                </c:pt>
                <c:pt idx="611">
                  <c:v>14.4</c:v>
                </c:pt>
                <c:pt idx="612">
                  <c:v>14.4</c:v>
                </c:pt>
                <c:pt idx="613">
                  <c:v>14.4</c:v>
                </c:pt>
                <c:pt idx="614">
                  <c:v>14.4</c:v>
                </c:pt>
                <c:pt idx="615">
                  <c:v>14.4</c:v>
                </c:pt>
                <c:pt idx="616">
                  <c:v>14.4</c:v>
                </c:pt>
                <c:pt idx="617">
                  <c:v>14.4</c:v>
                </c:pt>
                <c:pt idx="618">
                  <c:v>14.4</c:v>
                </c:pt>
                <c:pt idx="619">
                  <c:v>14.4</c:v>
                </c:pt>
                <c:pt idx="620">
                  <c:v>14.4</c:v>
                </c:pt>
                <c:pt idx="621">
                  <c:v>14.4</c:v>
                </c:pt>
                <c:pt idx="622">
                  <c:v>14.4</c:v>
                </c:pt>
                <c:pt idx="623">
                  <c:v>14.4</c:v>
                </c:pt>
                <c:pt idx="624">
                  <c:v>14.4</c:v>
                </c:pt>
                <c:pt idx="625">
                  <c:v>14.4</c:v>
                </c:pt>
                <c:pt idx="626">
                  <c:v>14.4</c:v>
                </c:pt>
                <c:pt idx="627">
                  <c:v>14.4</c:v>
                </c:pt>
                <c:pt idx="628">
                  <c:v>14.4</c:v>
                </c:pt>
                <c:pt idx="629">
                  <c:v>14.4</c:v>
                </c:pt>
                <c:pt idx="630">
                  <c:v>14.4</c:v>
                </c:pt>
                <c:pt idx="631">
                  <c:v>14.4</c:v>
                </c:pt>
                <c:pt idx="632">
                  <c:v>14.4</c:v>
                </c:pt>
                <c:pt idx="633">
                  <c:v>14.4</c:v>
                </c:pt>
                <c:pt idx="634">
                  <c:v>14.4</c:v>
                </c:pt>
                <c:pt idx="635">
                  <c:v>14.4</c:v>
                </c:pt>
                <c:pt idx="636">
                  <c:v>14.3</c:v>
                </c:pt>
                <c:pt idx="637">
                  <c:v>14.3</c:v>
                </c:pt>
                <c:pt idx="638">
                  <c:v>14.3</c:v>
                </c:pt>
                <c:pt idx="639">
                  <c:v>14.3</c:v>
                </c:pt>
                <c:pt idx="640">
                  <c:v>14.3</c:v>
                </c:pt>
                <c:pt idx="641">
                  <c:v>14.3</c:v>
                </c:pt>
                <c:pt idx="642">
                  <c:v>14.3</c:v>
                </c:pt>
                <c:pt idx="643">
                  <c:v>14.3</c:v>
                </c:pt>
                <c:pt idx="644">
                  <c:v>14.3</c:v>
                </c:pt>
                <c:pt idx="645">
                  <c:v>14.3</c:v>
                </c:pt>
                <c:pt idx="646">
                  <c:v>14.3</c:v>
                </c:pt>
                <c:pt idx="647">
                  <c:v>14.3</c:v>
                </c:pt>
                <c:pt idx="648">
                  <c:v>14.3</c:v>
                </c:pt>
                <c:pt idx="649">
                  <c:v>14.3</c:v>
                </c:pt>
                <c:pt idx="650">
                  <c:v>14.3</c:v>
                </c:pt>
                <c:pt idx="651">
                  <c:v>14.3</c:v>
                </c:pt>
                <c:pt idx="652">
                  <c:v>14.3</c:v>
                </c:pt>
                <c:pt idx="653">
                  <c:v>14.3</c:v>
                </c:pt>
                <c:pt idx="654">
                  <c:v>14.3</c:v>
                </c:pt>
                <c:pt idx="655">
                  <c:v>14.3</c:v>
                </c:pt>
                <c:pt idx="656">
                  <c:v>14.3</c:v>
                </c:pt>
                <c:pt idx="657">
                  <c:v>14.3</c:v>
                </c:pt>
                <c:pt idx="658">
                  <c:v>14.3</c:v>
                </c:pt>
                <c:pt idx="659">
                  <c:v>14.3</c:v>
                </c:pt>
                <c:pt idx="660">
                  <c:v>14.3</c:v>
                </c:pt>
                <c:pt idx="661">
                  <c:v>14.3</c:v>
                </c:pt>
                <c:pt idx="662">
                  <c:v>14.3</c:v>
                </c:pt>
                <c:pt idx="663">
                  <c:v>14.3</c:v>
                </c:pt>
                <c:pt idx="664">
                  <c:v>14.3</c:v>
                </c:pt>
                <c:pt idx="665">
                  <c:v>14.3</c:v>
                </c:pt>
                <c:pt idx="666">
                  <c:v>14.3</c:v>
                </c:pt>
                <c:pt idx="667">
                  <c:v>14.3</c:v>
                </c:pt>
                <c:pt idx="668">
                  <c:v>14.3</c:v>
                </c:pt>
                <c:pt idx="669">
                  <c:v>14.3</c:v>
                </c:pt>
                <c:pt idx="670">
                  <c:v>14.2</c:v>
                </c:pt>
                <c:pt idx="671">
                  <c:v>14.2</c:v>
                </c:pt>
                <c:pt idx="672">
                  <c:v>14.2</c:v>
                </c:pt>
                <c:pt idx="673">
                  <c:v>14.2</c:v>
                </c:pt>
                <c:pt idx="674">
                  <c:v>14.2</c:v>
                </c:pt>
                <c:pt idx="675">
                  <c:v>14.2</c:v>
                </c:pt>
                <c:pt idx="676">
                  <c:v>14.2</c:v>
                </c:pt>
                <c:pt idx="677">
                  <c:v>14.2</c:v>
                </c:pt>
                <c:pt idx="678">
                  <c:v>14.2</c:v>
                </c:pt>
                <c:pt idx="679">
                  <c:v>14.2</c:v>
                </c:pt>
                <c:pt idx="680">
                  <c:v>14.2</c:v>
                </c:pt>
                <c:pt idx="681">
                  <c:v>14.2</c:v>
                </c:pt>
                <c:pt idx="682">
                  <c:v>14.2</c:v>
                </c:pt>
                <c:pt idx="683">
                  <c:v>14.2</c:v>
                </c:pt>
                <c:pt idx="684">
                  <c:v>14.2</c:v>
                </c:pt>
                <c:pt idx="685">
                  <c:v>14.2</c:v>
                </c:pt>
                <c:pt idx="686">
                  <c:v>14.2</c:v>
                </c:pt>
                <c:pt idx="687">
                  <c:v>14.2</c:v>
                </c:pt>
                <c:pt idx="688">
                  <c:v>14.2</c:v>
                </c:pt>
                <c:pt idx="689">
                  <c:v>14.2</c:v>
                </c:pt>
                <c:pt idx="690">
                  <c:v>14.2</c:v>
                </c:pt>
                <c:pt idx="691">
                  <c:v>14.2</c:v>
                </c:pt>
                <c:pt idx="692">
                  <c:v>14.2</c:v>
                </c:pt>
                <c:pt idx="693">
                  <c:v>14.2</c:v>
                </c:pt>
                <c:pt idx="694">
                  <c:v>14.2</c:v>
                </c:pt>
                <c:pt idx="695">
                  <c:v>14.2</c:v>
                </c:pt>
                <c:pt idx="696">
                  <c:v>14.2</c:v>
                </c:pt>
                <c:pt idx="697">
                  <c:v>14.2</c:v>
                </c:pt>
                <c:pt idx="698">
                  <c:v>14.1</c:v>
                </c:pt>
                <c:pt idx="699">
                  <c:v>14.1</c:v>
                </c:pt>
                <c:pt idx="700">
                  <c:v>14.1</c:v>
                </c:pt>
                <c:pt idx="701">
                  <c:v>14.1</c:v>
                </c:pt>
                <c:pt idx="702">
                  <c:v>14.1</c:v>
                </c:pt>
                <c:pt idx="703">
                  <c:v>14.1</c:v>
                </c:pt>
                <c:pt idx="704">
                  <c:v>14.1</c:v>
                </c:pt>
                <c:pt idx="705">
                  <c:v>14.1</c:v>
                </c:pt>
                <c:pt idx="706">
                  <c:v>14.1</c:v>
                </c:pt>
                <c:pt idx="707">
                  <c:v>14.1</c:v>
                </c:pt>
                <c:pt idx="708">
                  <c:v>14.1</c:v>
                </c:pt>
                <c:pt idx="709">
                  <c:v>14.1</c:v>
                </c:pt>
                <c:pt idx="710">
                  <c:v>14.1</c:v>
                </c:pt>
                <c:pt idx="711">
                  <c:v>14.1</c:v>
                </c:pt>
                <c:pt idx="712">
                  <c:v>14.1</c:v>
                </c:pt>
                <c:pt idx="713">
                  <c:v>14.1</c:v>
                </c:pt>
                <c:pt idx="714">
                  <c:v>14.1</c:v>
                </c:pt>
                <c:pt idx="715">
                  <c:v>14.1</c:v>
                </c:pt>
                <c:pt idx="716">
                  <c:v>14.1</c:v>
                </c:pt>
                <c:pt idx="717">
                  <c:v>14.1</c:v>
                </c:pt>
                <c:pt idx="718">
                  <c:v>14.1</c:v>
                </c:pt>
                <c:pt idx="719">
                  <c:v>14.1</c:v>
                </c:pt>
                <c:pt idx="720">
                  <c:v>14.1</c:v>
                </c:pt>
                <c:pt idx="721">
                  <c:v>14</c:v>
                </c:pt>
                <c:pt idx="722">
                  <c:v>14</c:v>
                </c:pt>
                <c:pt idx="723">
                  <c:v>14</c:v>
                </c:pt>
                <c:pt idx="724">
                  <c:v>14</c:v>
                </c:pt>
                <c:pt idx="725">
                  <c:v>14</c:v>
                </c:pt>
                <c:pt idx="726">
                  <c:v>14</c:v>
                </c:pt>
                <c:pt idx="727">
                  <c:v>14</c:v>
                </c:pt>
                <c:pt idx="728">
                  <c:v>14</c:v>
                </c:pt>
                <c:pt idx="729">
                  <c:v>14</c:v>
                </c:pt>
                <c:pt idx="730">
                  <c:v>14</c:v>
                </c:pt>
                <c:pt idx="731">
                  <c:v>14</c:v>
                </c:pt>
                <c:pt idx="732">
                  <c:v>14</c:v>
                </c:pt>
                <c:pt idx="733">
                  <c:v>14</c:v>
                </c:pt>
                <c:pt idx="734">
                  <c:v>14</c:v>
                </c:pt>
                <c:pt idx="735">
                  <c:v>14</c:v>
                </c:pt>
                <c:pt idx="736">
                  <c:v>14</c:v>
                </c:pt>
                <c:pt idx="737">
                  <c:v>14</c:v>
                </c:pt>
                <c:pt idx="738">
                  <c:v>14</c:v>
                </c:pt>
                <c:pt idx="739">
                  <c:v>14</c:v>
                </c:pt>
                <c:pt idx="740">
                  <c:v>14</c:v>
                </c:pt>
                <c:pt idx="741">
                  <c:v>13.9</c:v>
                </c:pt>
                <c:pt idx="742">
                  <c:v>13.9</c:v>
                </c:pt>
                <c:pt idx="743">
                  <c:v>13.9</c:v>
                </c:pt>
                <c:pt idx="744">
                  <c:v>13.9</c:v>
                </c:pt>
                <c:pt idx="745">
                  <c:v>13.9</c:v>
                </c:pt>
                <c:pt idx="746">
                  <c:v>13.9</c:v>
                </c:pt>
                <c:pt idx="747">
                  <c:v>13.9</c:v>
                </c:pt>
                <c:pt idx="748">
                  <c:v>13.9</c:v>
                </c:pt>
                <c:pt idx="749">
                  <c:v>13.9</c:v>
                </c:pt>
                <c:pt idx="750">
                  <c:v>13.9</c:v>
                </c:pt>
                <c:pt idx="751">
                  <c:v>13.9</c:v>
                </c:pt>
                <c:pt idx="752">
                  <c:v>13.9</c:v>
                </c:pt>
                <c:pt idx="753">
                  <c:v>13.9</c:v>
                </c:pt>
                <c:pt idx="754">
                  <c:v>13.9</c:v>
                </c:pt>
                <c:pt idx="755">
                  <c:v>13.9</c:v>
                </c:pt>
                <c:pt idx="756">
                  <c:v>13.9</c:v>
                </c:pt>
                <c:pt idx="757">
                  <c:v>13.9</c:v>
                </c:pt>
                <c:pt idx="758">
                  <c:v>13.9</c:v>
                </c:pt>
                <c:pt idx="759">
                  <c:v>13.8</c:v>
                </c:pt>
                <c:pt idx="760">
                  <c:v>13.8</c:v>
                </c:pt>
                <c:pt idx="761">
                  <c:v>13.8</c:v>
                </c:pt>
                <c:pt idx="762">
                  <c:v>13.8</c:v>
                </c:pt>
                <c:pt idx="763">
                  <c:v>13.8</c:v>
                </c:pt>
                <c:pt idx="764">
                  <c:v>13.8</c:v>
                </c:pt>
                <c:pt idx="765">
                  <c:v>13.8</c:v>
                </c:pt>
                <c:pt idx="766">
                  <c:v>13.8</c:v>
                </c:pt>
                <c:pt idx="767">
                  <c:v>13.8</c:v>
                </c:pt>
                <c:pt idx="768">
                  <c:v>13.8</c:v>
                </c:pt>
                <c:pt idx="769">
                  <c:v>13.8</c:v>
                </c:pt>
                <c:pt idx="770">
                  <c:v>13.8</c:v>
                </c:pt>
                <c:pt idx="771">
                  <c:v>13.8</c:v>
                </c:pt>
                <c:pt idx="772">
                  <c:v>13.8</c:v>
                </c:pt>
                <c:pt idx="773">
                  <c:v>13.8</c:v>
                </c:pt>
                <c:pt idx="774">
                  <c:v>13.7</c:v>
                </c:pt>
                <c:pt idx="775">
                  <c:v>13.7</c:v>
                </c:pt>
                <c:pt idx="776">
                  <c:v>13.7</c:v>
                </c:pt>
                <c:pt idx="777">
                  <c:v>13.7</c:v>
                </c:pt>
                <c:pt idx="778">
                  <c:v>13.7</c:v>
                </c:pt>
                <c:pt idx="779">
                  <c:v>13.7</c:v>
                </c:pt>
                <c:pt idx="780">
                  <c:v>13.7</c:v>
                </c:pt>
                <c:pt idx="781">
                  <c:v>13.7</c:v>
                </c:pt>
                <c:pt idx="782">
                  <c:v>13.7</c:v>
                </c:pt>
                <c:pt idx="783">
                  <c:v>13.7</c:v>
                </c:pt>
                <c:pt idx="784">
                  <c:v>13.7</c:v>
                </c:pt>
                <c:pt idx="785">
                  <c:v>13.7</c:v>
                </c:pt>
                <c:pt idx="786">
                  <c:v>13.7</c:v>
                </c:pt>
                <c:pt idx="787">
                  <c:v>13.6</c:v>
                </c:pt>
                <c:pt idx="788">
                  <c:v>13.6</c:v>
                </c:pt>
                <c:pt idx="789">
                  <c:v>13.6</c:v>
                </c:pt>
                <c:pt idx="790">
                  <c:v>13.6</c:v>
                </c:pt>
                <c:pt idx="791">
                  <c:v>13.6</c:v>
                </c:pt>
                <c:pt idx="792">
                  <c:v>13.6</c:v>
                </c:pt>
                <c:pt idx="793">
                  <c:v>13.6</c:v>
                </c:pt>
                <c:pt idx="794">
                  <c:v>13.6</c:v>
                </c:pt>
                <c:pt idx="795">
                  <c:v>13.6</c:v>
                </c:pt>
                <c:pt idx="796">
                  <c:v>13.6</c:v>
                </c:pt>
                <c:pt idx="797">
                  <c:v>13.6</c:v>
                </c:pt>
                <c:pt idx="798">
                  <c:v>13.5</c:v>
                </c:pt>
                <c:pt idx="799">
                  <c:v>13.5</c:v>
                </c:pt>
                <c:pt idx="800">
                  <c:v>13.5</c:v>
                </c:pt>
                <c:pt idx="801">
                  <c:v>13.5</c:v>
                </c:pt>
                <c:pt idx="802">
                  <c:v>13.5</c:v>
                </c:pt>
                <c:pt idx="803">
                  <c:v>13.5</c:v>
                </c:pt>
                <c:pt idx="804">
                  <c:v>13.5</c:v>
                </c:pt>
                <c:pt idx="805">
                  <c:v>13.5</c:v>
                </c:pt>
                <c:pt idx="806">
                  <c:v>13.5</c:v>
                </c:pt>
                <c:pt idx="807">
                  <c:v>13.5</c:v>
                </c:pt>
                <c:pt idx="808">
                  <c:v>13.4</c:v>
                </c:pt>
                <c:pt idx="809">
                  <c:v>13.4</c:v>
                </c:pt>
                <c:pt idx="810">
                  <c:v>13.4</c:v>
                </c:pt>
                <c:pt idx="811">
                  <c:v>13.4</c:v>
                </c:pt>
                <c:pt idx="812">
                  <c:v>13.4</c:v>
                </c:pt>
                <c:pt idx="813">
                  <c:v>13.4</c:v>
                </c:pt>
                <c:pt idx="814">
                  <c:v>13.4</c:v>
                </c:pt>
                <c:pt idx="815">
                  <c:v>13.4</c:v>
                </c:pt>
                <c:pt idx="816">
                  <c:v>13.4</c:v>
                </c:pt>
                <c:pt idx="817">
                  <c:v>13.4</c:v>
                </c:pt>
                <c:pt idx="818">
                  <c:v>13.3</c:v>
                </c:pt>
                <c:pt idx="819">
                  <c:v>13.3</c:v>
                </c:pt>
                <c:pt idx="820">
                  <c:v>13.3</c:v>
                </c:pt>
                <c:pt idx="821">
                  <c:v>13.3</c:v>
                </c:pt>
                <c:pt idx="822">
                  <c:v>13.3</c:v>
                </c:pt>
                <c:pt idx="823">
                  <c:v>13.3</c:v>
                </c:pt>
                <c:pt idx="824">
                  <c:v>13.3</c:v>
                </c:pt>
                <c:pt idx="825">
                  <c:v>13.3</c:v>
                </c:pt>
                <c:pt idx="826">
                  <c:v>13.2</c:v>
                </c:pt>
                <c:pt idx="827">
                  <c:v>13.2</c:v>
                </c:pt>
                <c:pt idx="828">
                  <c:v>13.2</c:v>
                </c:pt>
                <c:pt idx="829">
                  <c:v>13.2</c:v>
                </c:pt>
                <c:pt idx="830">
                  <c:v>13.2</c:v>
                </c:pt>
                <c:pt idx="831">
                  <c:v>13.2</c:v>
                </c:pt>
                <c:pt idx="832">
                  <c:v>13.2</c:v>
                </c:pt>
                <c:pt idx="833">
                  <c:v>13.1</c:v>
                </c:pt>
                <c:pt idx="834">
                  <c:v>13.1</c:v>
                </c:pt>
                <c:pt idx="835">
                  <c:v>13.1</c:v>
                </c:pt>
                <c:pt idx="836">
                  <c:v>13.1</c:v>
                </c:pt>
                <c:pt idx="837">
                  <c:v>13.1</c:v>
                </c:pt>
                <c:pt idx="838">
                  <c:v>13.1</c:v>
                </c:pt>
                <c:pt idx="839">
                  <c:v>13.1</c:v>
                </c:pt>
                <c:pt idx="840">
                  <c:v>13</c:v>
                </c:pt>
                <c:pt idx="841">
                  <c:v>13</c:v>
                </c:pt>
                <c:pt idx="842">
                  <c:v>13</c:v>
                </c:pt>
                <c:pt idx="843">
                  <c:v>13</c:v>
                </c:pt>
                <c:pt idx="844">
                  <c:v>13</c:v>
                </c:pt>
                <c:pt idx="845">
                  <c:v>13</c:v>
                </c:pt>
                <c:pt idx="846">
                  <c:v>12.9</c:v>
                </c:pt>
                <c:pt idx="847">
                  <c:v>12.9</c:v>
                </c:pt>
                <c:pt idx="848">
                  <c:v>12.9</c:v>
                </c:pt>
                <c:pt idx="849">
                  <c:v>12.9</c:v>
                </c:pt>
                <c:pt idx="850">
                  <c:v>12.9</c:v>
                </c:pt>
                <c:pt idx="851">
                  <c:v>12.9</c:v>
                </c:pt>
                <c:pt idx="852">
                  <c:v>12.8</c:v>
                </c:pt>
                <c:pt idx="853">
                  <c:v>12.8</c:v>
                </c:pt>
                <c:pt idx="854">
                  <c:v>12.8</c:v>
                </c:pt>
                <c:pt idx="855">
                  <c:v>12.8</c:v>
                </c:pt>
                <c:pt idx="856">
                  <c:v>12.8</c:v>
                </c:pt>
                <c:pt idx="857">
                  <c:v>12.7</c:v>
                </c:pt>
                <c:pt idx="858">
                  <c:v>12.7</c:v>
                </c:pt>
                <c:pt idx="859">
                  <c:v>12.7</c:v>
                </c:pt>
                <c:pt idx="860">
                  <c:v>12.7</c:v>
                </c:pt>
                <c:pt idx="861">
                  <c:v>12.7</c:v>
                </c:pt>
                <c:pt idx="862">
                  <c:v>12.6</c:v>
                </c:pt>
                <c:pt idx="863">
                  <c:v>12.6</c:v>
                </c:pt>
                <c:pt idx="864">
                  <c:v>12.6</c:v>
                </c:pt>
                <c:pt idx="865">
                  <c:v>12.6</c:v>
                </c:pt>
                <c:pt idx="866">
                  <c:v>12.6</c:v>
                </c:pt>
                <c:pt idx="867">
                  <c:v>12.5</c:v>
                </c:pt>
                <c:pt idx="868">
                  <c:v>12.5</c:v>
                </c:pt>
                <c:pt idx="869">
                  <c:v>12.5</c:v>
                </c:pt>
                <c:pt idx="870">
                  <c:v>12.5</c:v>
                </c:pt>
                <c:pt idx="871">
                  <c:v>12.4</c:v>
                </c:pt>
                <c:pt idx="872">
                  <c:v>12.4</c:v>
                </c:pt>
                <c:pt idx="873">
                  <c:v>12.4</c:v>
                </c:pt>
                <c:pt idx="874">
                  <c:v>12.4</c:v>
                </c:pt>
                <c:pt idx="875">
                  <c:v>12.3</c:v>
                </c:pt>
                <c:pt idx="876">
                  <c:v>12.3</c:v>
                </c:pt>
                <c:pt idx="877">
                  <c:v>12.3</c:v>
                </c:pt>
                <c:pt idx="878">
                  <c:v>12.2</c:v>
                </c:pt>
                <c:pt idx="879">
                  <c:v>12.2</c:v>
                </c:pt>
                <c:pt idx="880">
                  <c:v>12.2</c:v>
                </c:pt>
                <c:pt idx="881">
                  <c:v>12.2</c:v>
                </c:pt>
                <c:pt idx="882">
                  <c:v>12.1</c:v>
                </c:pt>
                <c:pt idx="883">
                  <c:v>12.1</c:v>
                </c:pt>
                <c:pt idx="884">
                  <c:v>12.1</c:v>
                </c:pt>
                <c:pt idx="885">
                  <c:v>12</c:v>
                </c:pt>
                <c:pt idx="886">
                  <c:v>12</c:v>
                </c:pt>
                <c:pt idx="887">
                  <c:v>12</c:v>
                </c:pt>
                <c:pt idx="888">
                  <c:v>11.9</c:v>
                </c:pt>
                <c:pt idx="889">
                  <c:v>11.9</c:v>
                </c:pt>
                <c:pt idx="890">
                  <c:v>11.9</c:v>
                </c:pt>
                <c:pt idx="891">
                  <c:v>11.8</c:v>
                </c:pt>
                <c:pt idx="892">
                  <c:v>11.8</c:v>
                </c:pt>
                <c:pt idx="893">
                  <c:v>11.8</c:v>
                </c:pt>
                <c:pt idx="894">
                  <c:v>11.7</c:v>
                </c:pt>
                <c:pt idx="895">
                  <c:v>11.7</c:v>
                </c:pt>
                <c:pt idx="896">
                  <c:v>11.6</c:v>
                </c:pt>
                <c:pt idx="897">
                  <c:v>11.6</c:v>
                </c:pt>
                <c:pt idx="898">
                  <c:v>11.6</c:v>
                </c:pt>
                <c:pt idx="899">
                  <c:v>11.5</c:v>
                </c:pt>
                <c:pt idx="900">
                  <c:v>11.5</c:v>
                </c:pt>
                <c:pt idx="901">
                  <c:v>11.4</c:v>
                </c:pt>
                <c:pt idx="902">
                  <c:v>11.4</c:v>
                </c:pt>
                <c:pt idx="903">
                  <c:v>11.4</c:v>
                </c:pt>
                <c:pt idx="904">
                  <c:v>11.3</c:v>
                </c:pt>
                <c:pt idx="905">
                  <c:v>11.3</c:v>
                </c:pt>
                <c:pt idx="906">
                  <c:v>11.2</c:v>
                </c:pt>
                <c:pt idx="907">
                  <c:v>11.2</c:v>
                </c:pt>
                <c:pt idx="908">
                  <c:v>11.1</c:v>
                </c:pt>
                <c:pt idx="909">
                  <c:v>11.1</c:v>
                </c:pt>
                <c:pt idx="910">
                  <c:v>11</c:v>
                </c:pt>
                <c:pt idx="911">
                  <c:v>11</c:v>
                </c:pt>
                <c:pt idx="912">
                  <c:v>10.9</c:v>
                </c:pt>
                <c:pt idx="913">
                  <c:v>10.9</c:v>
                </c:pt>
                <c:pt idx="914">
                  <c:v>10.8</c:v>
                </c:pt>
                <c:pt idx="915">
                  <c:v>10.7</c:v>
                </c:pt>
                <c:pt idx="916">
                  <c:v>10.7</c:v>
                </c:pt>
                <c:pt idx="917">
                  <c:v>10.6</c:v>
                </c:pt>
                <c:pt idx="918">
                  <c:v>10.6</c:v>
                </c:pt>
                <c:pt idx="919">
                  <c:v>10.5</c:v>
                </c:pt>
                <c:pt idx="920">
                  <c:v>10.4</c:v>
                </c:pt>
                <c:pt idx="921">
                  <c:v>10.4</c:v>
                </c:pt>
                <c:pt idx="922">
                  <c:v>10.3</c:v>
                </c:pt>
                <c:pt idx="923">
                  <c:v>10.199999999999999</c:v>
                </c:pt>
                <c:pt idx="924">
                  <c:v>10.199999999999999</c:v>
                </c:pt>
                <c:pt idx="925">
                  <c:v>10.1</c:v>
                </c:pt>
                <c:pt idx="926">
                  <c:v>10</c:v>
                </c:pt>
                <c:pt idx="927">
                  <c:v>9.9</c:v>
                </c:pt>
                <c:pt idx="928">
                  <c:v>9.9</c:v>
                </c:pt>
                <c:pt idx="929">
                  <c:v>9.8000000000000007</c:v>
                </c:pt>
                <c:pt idx="930">
                  <c:v>9.6999999999999993</c:v>
                </c:pt>
                <c:pt idx="931">
                  <c:v>9.6</c:v>
                </c:pt>
                <c:pt idx="932">
                  <c:v>9.5</c:v>
                </c:pt>
                <c:pt idx="933">
                  <c:v>9.5</c:v>
                </c:pt>
                <c:pt idx="934">
                  <c:v>9.4</c:v>
                </c:pt>
                <c:pt idx="935">
                  <c:v>9.3000000000000007</c:v>
                </c:pt>
                <c:pt idx="936">
                  <c:v>9.1999999999999993</c:v>
                </c:pt>
                <c:pt idx="937">
                  <c:v>9.1</c:v>
                </c:pt>
                <c:pt idx="938">
                  <c:v>9</c:v>
                </c:pt>
                <c:pt idx="939">
                  <c:v>8.9</c:v>
                </c:pt>
                <c:pt idx="940">
                  <c:v>8.8000000000000007</c:v>
                </c:pt>
                <c:pt idx="941">
                  <c:v>8.6999999999999993</c:v>
                </c:pt>
                <c:pt idx="942">
                  <c:v>8.6</c:v>
                </c:pt>
                <c:pt idx="943">
                  <c:v>8.5</c:v>
                </c:pt>
                <c:pt idx="944">
                  <c:v>8.4</c:v>
                </c:pt>
                <c:pt idx="945">
                  <c:v>8.1999999999999993</c:v>
                </c:pt>
                <c:pt idx="946">
                  <c:v>8.1</c:v>
                </c:pt>
                <c:pt idx="947">
                  <c:v>8</c:v>
                </c:pt>
                <c:pt idx="948">
                  <c:v>7.9</c:v>
                </c:pt>
                <c:pt idx="949">
                  <c:v>7.8</c:v>
                </c:pt>
                <c:pt idx="950">
                  <c:v>7.6</c:v>
                </c:pt>
                <c:pt idx="951">
                  <c:v>7.5</c:v>
                </c:pt>
                <c:pt idx="952">
                  <c:v>7.4</c:v>
                </c:pt>
                <c:pt idx="953">
                  <c:v>7.2</c:v>
                </c:pt>
                <c:pt idx="954">
                  <c:v>7.1</c:v>
                </c:pt>
                <c:pt idx="955">
                  <c:v>6.9</c:v>
                </c:pt>
                <c:pt idx="956">
                  <c:v>6.8</c:v>
                </c:pt>
                <c:pt idx="957">
                  <c:v>6.6</c:v>
                </c:pt>
                <c:pt idx="958">
                  <c:v>6.5</c:v>
                </c:pt>
                <c:pt idx="959">
                  <c:v>6.3</c:v>
                </c:pt>
                <c:pt idx="960">
                  <c:v>6.2</c:v>
                </c:pt>
                <c:pt idx="961">
                  <c:v>6</c:v>
                </c:pt>
                <c:pt idx="962">
                  <c:v>5.8</c:v>
                </c:pt>
                <c:pt idx="963">
                  <c:v>5.7</c:v>
                </c:pt>
                <c:pt idx="964">
                  <c:v>5.5</c:v>
                </c:pt>
                <c:pt idx="965">
                  <c:v>5.3</c:v>
                </c:pt>
                <c:pt idx="966">
                  <c:v>5.0999999999999996</c:v>
                </c:pt>
                <c:pt idx="967">
                  <c:v>4.9000000000000004</c:v>
                </c:pt>
                <c:pt idx="968">
                  <c:v>4.7</c:v>
                </c:pt>
                <c:pt idx="969">
                  <c:v>4.5</c:v>
                </c:pt>
                <c:pt idx="970">
                  <c:v>4.3</c:v>
                </c:pt>
                <c:pt idx="971">
                  <c:v>4.0999999999999996</c:v>
                </c:pt>
                <c:pt idx="972">
                  <c:v>3.9</c:v>
                </c:pt>
                <c:pt idx="973">
                  <c:v>3.7</c:v>
                </c:pt>
                <c:pt idx="974">
                  <c:v>3.5</c:v>
                </c:pt>
                <c:pt idx="975">
                  <c:v>3.3</c:v>
                </c:pt>
                <c:pt idx="976">
                  <c:v>3</c:v>
                </c:pt>
                <c:pt idx="977">
                  <c:v>2.8</c:v>
                </c:pt>
                <c:pt idx="978">
                  <c:v>2.6</c:v>
                </c:pt>
                <c:pt idx="979">
                  <c:v>2.2999999999999998</c:v>
                </c:pt>
                <c:pt idx="980">
                  <c:v>2.1</c:v>
                </c:pt>
                <c:pt idx="981">
                  <c:v>1.9</c:v>
                </c:pt>
                <c:pt idx="982">
                  <c:v>1.6</c:v>
                </c:pt>
                <c:pt idx="983">
                  <c:v>1.4</c:v>
                </c:pt>
                <c:pt idx="984">
                  <c:v>1.1000000000000001</c:v>
                </c:pt>
                <c:pt idx="985">
                  <c:v>0.9</c:v>
                </c:pt>
                <c:pt idx="986">
                  <c:v>0.6</c:v>
                </c:pt>
                <c:pt idx="987">
                  <c:v>0.4</c:v>
                </c:pt>
                <c:pt idx="988">
                  <c:v>0.1</c:v>
                </c:pt>
                <c:pt idx="989">
                  <c:v>-0.2</c:v>
                </c:pt>
                <c:pt idx="990">
                  <c:v>-0.4</c:v>
                </c:pt>
                <c:pt idx="991">
                  <c:v>-0.7</c:v>
                </c:pt>
                <c:pt idx="992">
                  <c:v>-1</c:v>
                </c:pt>
                <c:pt idx="993">
                  <c:v>-1.2</c:v>
                </c:pt>
                <c:pt idx="994">
                  <c:v>-1.5</c:v>
                </c:pt>
                <c:pt idx="995">
                  <c:v>-1.8</c:v>
                </c:pt>
                <c:pt idx="996">
                  <c:v>-2</c:v>
                </c:pt>
                <c:pt idx="997">
                  <c:v>-2.2999999999999998</c:v>
                </c:pt>
                <c:pt idx="998">
                  <c:v>-2.6</c:v>
                </c:pt>
                <c:pt idx="999">
                  <c:v>-2.9</c:v>
                </c:pt>
                <c:pt idx="1000">
                  <c:v>-3.1</c:v>
                </c:pt>
                <c:pt idx="1001">
                  <c:v>-3.4</c:v>
                </c:pt>
                <c:pt idx="1002">
                  <c:v>-3.7</c:v>
                </c:pt>
                <c:pt idx="1003">
                  <c:v>-3.9</c:v>
                </c:pt>
                <c:pt idx="1004">
                  <c:v>-4.2</c:v>
                </c:pt>
                <c:pt idx="1005">
                  <c:v>-4.4000000000000004</c:v>
                </c:pt>
                <c:pt idx="1006">
                  <c:v>-4.7</c:v>
                </c:pt>
                <c:pt idx="1007">
                  <c:v>-5</c:v>
                </c:pt>
                <c:pt idx="1008">
                  <c:v>-5.2</c:v>
                </c:pt>
                <c:pt idx="1009">
                  <c:v>-5.5</c:v>
                </c:pt>
                <c:pt idx="1010">
                  <c:v>-5.7</c:v>
                </c:pt>
                <c:pt idx="1011">
                  <c:v>-5.9</c:v>
                </c:pt>
                <c:pt idx="1012">
                  <c:v>-6.2</c:v>
                </c:pt>
                <c:pt idx="1013">
                  <c:v>-6.4</c:v>
                </c:pt>
                <c:pt idx="1014">
                  <c:v>-6.7</c:v>
                </c:pt>
                <c:pt idx="1015">
                  <c:v>-6.9</c:v>
                </c:pt>
                <c:pt idx="1016">
                  <c:v>-7.1</c:v>
                </c:pt>
                <c:pt idx="1017">
                  <c:v>-7.3</c:v>
                </c:pt>
                <c:pt idx="1018">
                  <c:v>-7.5</c:v>
                </c:pt>
                <c:pt idx="1019">
                  <c:v>-7.8</c:v>
                </c:pt>
                <c:pt idx="1020">
                  <c:v>-8</c:v>
                </c:pt>
                <c:pt idx="1021">
                  <c:v>-8.1999999999999993</c:v>
                </c:pt>
                <c:pt idx="1022">
                  <c:v>-8.4</c:v>
                </c:pt>
                <c:pt idx="1023">
                  <c:v>-8.6</c:v>
                </c:pt>
                <c:pt idx="1024">
                  <c:v>-8.8000000000000007</c:v>
                </c:pt>
                <c:pt idx="1025">
                  <c:v>-8.9</c:v>
                </c:pt>
                <c:pt idx="1026">
                  <c:v>-9.1</c:v>
                </c:pt>
                <c:pt idx="1027">
                  <c:v>-9.3000000000000007</c:v>
                </c:pt>
                <c:pt idx="1028">
                  <c:v>-9.5</c:v>
                </c:pt>
                <c:pt idx="1029">
                  <c:v>-9.6</c:v>
                </c:pt>
                <c:pt idx="1030">
                  <c:v>-9.8000000000000007</c:v>
                </c:pt>
                <c:pt idx="1031">
                  <c:v>-10</c:v>
                </c:pt>
                <c:pt idx="1032">
                  <c:v>-10.1</c:v>
                </c:pt>
                <c:pt idx="1033">
                  <c:v>-10.3</c:v>
                </c:pt>
                <c:pt idx="1034">
                  <c:v>-10.4</c:v>
                </c:pt>
                <c:pt idx="1035">
                  <c:v>-10.5</c:v>
                </c:pt>
                <c:pt idx="1036">
                  <c:v>-10.7</c:v>
                </c:pt>
                <c:pt idx="1037">
                  <c:v>-10.8</c:v>
                </c:pt>
                <c:pt idx="1038">
                  <c:v>-10.9</c:v>
                </c:pt>
                <c:pt idx="1039">
                  <c:v>-11.1</c:v>
                </c:pt>
                <c:pt idx="1040">
                  <c:v>-11.2</c:v>
                </c:pt>
                <c:pt idx="1041">
                  <c:v>-11.3</c:v>
                </c:pt>
                <c:pt idx="1042">
                  <c:v>-11.4</c:v>
                </c:pt>
                <c:pt idx="1043">
                  <c:v>-11.5</c:v>
                </c:pt>
                <c:pt idx="1044">
                  <c:v>-11.6</c:v>
                </c:pt>
                <c:pt idx="1045">
                  <c:v>-11.7</c:v>
                </c:pt>
                <c:pt idx="1046">
                  <c:v>-11.8</c:v>
                </c:pt>
                <c:pt idx="1047">
                  <c:v>-11.9</c:v>
                </c:pt>
                <c:pt idx="1048">
                  <c:v>-12</c:v>
                </c:pt>
                <c:pt idx="1049">
                  <c:v>-12.1</c:v>
                </c:pt>
                <c:pt idx="1050">
                  <c:v>-12.2</c:v>
                </c:pt>
                <c:pt idx="1051">
                  <c:v>-12.3</c:v>
                </c:pt>
                <c:pt idx="1052">
                  <c:v>-12.4</c:v>
                </c:pt>
                <c:pt idx="1053">
                  <c:v>-12.5</c:v>
                </c:pt>
                <c:pt idx="1054">
                  <c:v>-12.5</c:v>
                </c:pt>
                <c:pt idx="1055">
                  <c:v>-12.6</c:v>
                </c:pt>
                <c:pt idx="1056">
                  <c:v>-12.7</c:v>
                </c:pt>
                <c:pt idx="1057">
                  <c:v>-12.8</c:v>
                </c:pt>
                <c:pt idx="1058">
                  <c:v>-12.8</c:v>
                </c:pt>
                <c:pt idx="1059">
                  <c:v>-12.9</c:v>
                </c:pt>
                <c:pt idx="1060">
                  <c:v>-13</c:v>
                </c:pt>
                <c:pt idx="1061">
                  <c:v>-13</c:v>
                </c:pt>
                <c:pt idx="1062">
                  <c:v>-13.1</c:v>
                </c:pt>
                <c:pt idx="1063">
                  <c:v>-13.1</c:v>
                </c:pt>
                <c:pt idx="1064">
                  <c:v>-13.2</c:v>
                </c:pt>
                <c:pt idx="1065">
                  <c:v>-13.3</c:v>
                </c:pt>
                <c:pt idx="1066">
                  <c:v>-13.3</c:v>
                </c:pt>
                <c:pt idx="1067">
                  <c:v>-13.4</c:v>
                </c:pt>
                <c:pt idx="1068">
                  <c:v>-13.4</c:v>
                </c:pt>
                <c:pt idx="1069">
                  <c:v>-13.5</c:v>
                </c:pt>
                <c:pt idx="1070">
                  <c:v>-13.5</c:v>
                </c:pt>
                <c:pt idx="1071">
                  <c:v>-13.6</c:v>
                </c:pt>
                <c:pt idx="1072">
                  <c:v>-13.6</c:v>
                </c:pt>
                <c:pt idx="1073">
                  <c:v>-13.6</c:v>
                </c:pt>
                <c:pt idx="1074">
                  <c:v>-13.7</c:v>
                </c:pt>
                <c:pt idx="1075">
                  <c:v>-13.7</c:v>
                </c:pt>
                <c:pt idx="1076">
                  <c:v>-13.8</c:v>
                </c:pt>
                <c:pt idx="1077">
                  <c:v>-13.8</c:v>
                </c:pt>
                <c:pt idx="1078">
                  <c:v>-13.8</c:v>
                </c:pt>
                <c:pt idx="1079">
                  <c:v>-13.9</c:v>
                </c:pt>
                <c:pt idx="1080">
                  <c:v>-13.9</c:v>
                </c:pt>
                <c:pt idx="1081">
                  <c:v>-13.9</c:v>
                </c:pt>
                <c:pt idx="1082">
                  <c:v>-14</c:v>
                </c:pt>
                <c:pt idx="1083">
                  <c:v>-14</c:v>
                </c:pt>
                <c:pt idx="1084">
                  <c:v>-14</c:v>
                </c:pt>
                <c:pt idx="1085">
                  <c:v>-14.1</c:v>
                </c:pt>
                <c:pt idx="1086">
                  <c:v>-14.1</c:v>
                </c:pt>
                <c:pt idx="1087">
                  <c:v>-14.1</c:v>
                </c:pt>
                <c:pt idx="1088">
                  <c:v>-14.1</c:v>
                </c:pt>
                <c:pt idx="1089">
                  <c:v>-14.2</c:v>
                </c:pt>
                <c:pt idx="1090">
                  <c:v>-14.2</c:v>
                </c:pt>
                <c:pt idx="1091">
                  <c:v>-14.2</c:v>
                </c:pt>
                <c:pt idx="1092">
                  <c:v>-14.2</c:v>
                </c:pt>
                <c:pt idx="1093">
                  <c:v>-14.3</c:v>
                </c:pt>
                <c:pt idx="1094">
                  <c:v>-14.3</c:v>
                </c:pt>
                <c:pt idx="1095">
                  <c:v>-14.3</c:v>
                </c:pt>
                <c:pt idx="1096">
                  <c:v>-14.3</c:v>
                </c:pt>
                <c:pt idx="1097">
                  <c:v>-14.3</c:v>
                </c:pt>
                <c:pt idx="1098">
                  <c:v>-14.4</c:v>
                </c:pt>
                <c:pt idx="1099">
                  <c:v>-14.4</c:v>
                </c:pt>
                <c:pt idx="1100">
                  <c:v>-14.4</c:v>
                </c:pt>
                <c:pt idx="1101">
                  <c:v>-14.4</c:v>
                </c:pt>
                <c:pt idx="1102">
                  <c:v>-14.4</c:v>
                </c:pt>
                <c:pt idx="1103">
                  <c:v>-14.5</c:v>
                </c:pt>
                <c:pt idx="1104">
                  <c:v>-14.5</c:v>
                </c:pt>
                <c:pt idx="1105">
                  <c:v>-14.5</c:v>
                </c:pt>
                <c:pt idx="1106">
                  <c:v>-14.5</c:v>
                </c:pt>
                <c:pt idx="1107">
                  <c:v>-14.5</c:v>
                </c:pt>
                <c:pt idx="1108">
                  <c:v>-14.5</c:v>
                </c:pt>
                <c:pt idx="1109">
                  <c:v>-14.5</c:v>
                </c:pt>
                <c:pt idx="1110">
                  <c:v>-14.6</c:v>
                </c:pt>
                <c:pt idx="1111">
                  <c:v>-14.6</c:v>
                </c:pt>
                <c:pt idx="1112">
                  <c:v>-14.6</c:v>
                </c:pt>
                <c:pt idx="1113">
                  <c:v>-14.6</c:v>
                </c:pt>
                <c:pt idx="1114">
                  <c:v>-14.6</c:v>
                </c:pt>
                <c:pt idx="1115">
                  <c:v>-14.6</c:v>
                </c:pt>
                <c:pt idx="1116">
                  <c:v>-14.6</c:v>
                </c:pt>
                <c:pt idx="1117">
                  <c:v>-14.6</c:v>
                </c:pt>
                <c:pt idx="1118">
                  <c:v>-14.6</c:v>
                </c:pt>
                <c:pt idx="1119">
                  <c:v>-14.7</c:v>
                </c:pt>
                <c:pt idx="1120">
                  <c:v>-14.7</c:v>
                </c:pt>
                <c:pt idx="1121">
                  <c:v>-14.7</c:v>
                </c:pt>
                <c:pt idx="1122">
                  <c:v>-14.7</c:v>
                </c:pt>
                <c:pt idx="1123">
                  <c:v>-14.7</c:v>
                </c:pt>
                <c:pt idx="1124">
                  <c:v>-14.7</c:v>
                </c:pt>
                <c:pt idx="1125">
                  <c:v>-14.7</c:v>
                </c:pt>
                <c:pt idx="1126">
                  <c:v>-14.7</c:v>
                </c:pt>
                <c:pt idx="1127">
                  <c:v>-14.7</c:v>
                </c:pt>
                <c:pt idx="1128">
                  <c:v>-14.7</c:v>
                </c:pt>
                <c:pt idx="1129">
                  <c:v>-14.7</c:v>
                </c:pt>
                <c:pt idx="1130">
                  <c:v>-14.8</c:v>
                </c:pt>
                <c:pt idx="1131">
                  <c:v>-14.8</c:v>
                </c:pt>
                <c:pt idx="1132">
                  <c:v>-14.8</c:v>
                </c:pt>
                <c:pt idx="1133">
                  <c:v>-14.8</c:v>
                </c:pt>
                <c:pt idx="1134">
                  <c:v>-14.8</c:v>
                </c:pt>
                <c:pt idx="1135">
                  <c:v>-14.8</c:v>
                </c:pt>
                <c:pt idx="1136">
                  <c:v>-14.8</c:v>
                </c:pt>
                <c:pt idx="1137">
                  <c:v>-14.8</c:v>
                </c:pt>
                <c:pt idx="1138">
                  <c:v>-14.8</c:v>
                </c:pt>
                <c:pt idx="1139">
                  <c:v>-14.8</c:v>
                </c:pt>
                <c:pt idx="1140">
                  <c:v>-14.8</c:v>
                </c:pt>
                <c:pt idx="1141">
                  <c:v>-14.8</c:v>
                </c:pt>
                <c:pt idx="1142">
                  <c:v>-14.8</c:v>
                </c:pt>
                <c:pt idx="1143">
                  <c:v>-14.8</c:v>
                </c:pt>
                <c:pt idx="1144">
                  <c:v>-14.8</c:v>
                </c:pt>
                <c:pt idx="1145">
                  <c:v>-14.8</c:v>
                </c:pt>
                <c:pt idx="1146">
                  <c:v>-14.8</c:v>
                </c:pt>
                <c:pt idx="1147">
                  <c:v>-14.9</c:v>
                </c:pt>
                <c:pt idx="1148">
                  <c:v>-14.9</c:v>
                </c:pt>
                <c:pt idx="1149">
                  <c:v>-14.9</c:v>
                </c:pt>
                <c:pt idx="1150">
                  <c:v>-14.9</c:v>
                </c:pt>
                <c:pt idx="1151">
                  <c:v>-14.9</c:v>
                </c:pt>
                <c:pt idx="1152">
                  <c:v>-14.9</c:v>
                </c:pt>
                <c:pt idx="1153">
                  <c:v>-14.9</c:v>
                </c:pt>
                <c:pt idx="1154">
                  <c:v>-14.9</c:v>
                </c:pt>
                <c:pt idx="1155">
                  <c:v>-14.9</c:v>
                </c:pt>
                <c:pt idx="1156">
                  <c:v>-14.9</c:v>
                </c:pt>
                <c:pt idx="1157">
                  <c:v>-14.9</c:v>
                </c:pt>
                <c:pt idx="1158">
                  <c:v>-14.9</c:v>
                </c:pt>
                <c:pt idx="1159">
                  <c:v>-14.9</c:v>
                </c:pt>
                <c:pt idx="1160">
                  <c:v>-14.9</c:v>
                </c:pt>
                <c:pt idx="1161">
                  <c:v>-14.9</c:v>
                </c:pt>
                <c:pt idx="1162">
                  <c:v>-14.9</c:v>
                </c:pt>
                <c:pt idx="1163">
                  <c:v>-14.9</c:v>
                </c:pt>
                <c:pt idx="1164">
                  <c:v>-14.9</c:v>
                </c:pt>
                <c:pt idx="1165">
                  <c:v>-14.9</c:v>
                </c:pt>
                <c:pt idx="1166">
                  <c:v>-14.9</c:v>
                </c:pt>
                <c:pt idx="1167">
                  <c:v>-14.9</c:v>
                </c:pt>
                <c:pt idx="1168">
                  <c:v>-14.9</c:v>
                </c:pt>
                <c:pt idx="1169">
                  <c:v>-14.9</c:v>
                </c:pt>
                <c:pt idx="1170">
                  <c:v>-14.9</c:v>
                </c:pt>
                <c:pt idx="1171">
                  <c:v>-14.9</c:v>
                </c:pt>
                <c:pt idx="1172">
                  <c:v>-14.9</c:v>
                </c:pt>
                <c:pt idx="1173">
                  <c:v>-14.9</c:v>
                </c:pt>
                <c:pt idx="1174">
                  <c:v>-14.9</c:v>
                </c:pt>
                <c:pt idx="1175">
                  <c:v>-14.9</c:v>
                </c:pt>
                <c:pt idx="1176">
                  <c:v>-14.9</c:v>
                </c:pt>
                <c:pt idx="1177">
                  <c:v>-14.9</c:v>
                </c:pt>
                <c:pt idx="1178">
                  <c:v>-14.9</c:v>
                </c:pt>
                <c:pt idx="1179">
                  <c:v>-14.9</c:v>
                </c:pt>
                <c:pt idx="1180">
                  <c:v>-14.9</c:v>
                </c:pt>
                <c:pt idx="1181">
                  <c:v>-14.9</c:v>
                </c:pt>
                <c:pt idx="1182">
                  <c:v>-14.9</c:v>
                </c:pt>
                <c:pt idx="1183">
                  <c:v>-14.9</c:v>
                </c:pt>
                <c:pt idx="1184">
                  <c:v>-14.9</c:v>
                </c:pt>
                <c:pt idx="1185">
                  <c:v>-15</c:v>
                </c:pt>
                <c:pt idx="1186">
                  <c:v>-15</c:v>
                </c:pt>
                <c:pt idx="1187">
                  <c:v>-15</c:v>
                </c:pt>
                <c:pt idx="1188">
                  <c:v>-15</c:v>
                </c:pt>
                <c:pt idx="1189">
                  <c:v>-15</c:v>
                </c:pt>
                <c:pt idx="1190">
                  <c:v>-15</c:v>
                </c:pt>
                <c:pt idx="1191">
                  <c:v>-15</c:v>
                </c:pt>
                <c:pt idx="1192">
                  <c:v>-15</c:v>
                </c:pt>
                <c:pt idx="1193">
                  <c:v>-15</c:v>
                </c:pt>
                <c:pt idx="1194">
                  <c:v>-15</c:v>
                </c:pt>
                <c:pt idx="1195">
                  <c:v>-15</c:v>
                </c:pt>
                <c:pt idx="1196">
                  <c:v>-15</c:v>
                </c:pt>
                <c:pt idx="1197">
                  <c:v>-15</c:v>
                </c:pt>
                <c:pt idx="1198">
                  <c:v>-15</c:v>
                </c:pt>
                <c:pt idx="1199">
                  <c:v>-15</c:v>
                </c:pt>
                <c:pt idx="1200">
                  <c:v>-15</c:v>
                </c:pt>
                <c:pt idx="1201">
                  <c:v>-15</c:v>
                </c:pt>
                <c:pt idx="1202">
                  <c:v>-15</c:v>
                </c:pt>
                <c:pt idx="1203">
                  <c:v>-15</c:v>
                </c:pt>
                <c:pt idx="1204">
                  <c:v>-15</c:v>
                </c:pt>
                <c:pt idx="1205">
                  <c:v>-15</c:v>
                </c:pt>
                <c:pt idx="1206">
                  <c:v>-15</c:v>
                </c:pt>
                <c:pt idx="1207">
                  <c:v>-15</c:v>
                </c:pt>
                <c:pt idx="1208">
                  <c:v>-15</c:v>
                </c:pt>
                <c:pt idx="1209">
                  <c:v>-15</c:v>
                </c:pt>
                <c:pt idx="1210">
                  <c:v>-15</c:v>
                </c:pt>
                <c:pt idx="1211">
                  <c:v>-15</c:v>
                </c:pt>
                <c:pt idx="1212">
                  <c:v>-15</c:v>
                </c:pt>
                <c:pt idx="1213">
                  <c:v>-15</c:v>
                </c:pt>
                <c:pt idx="1214">
                  <c:v>-15</c:v>
                </c:pt>
                <c:pt idx="1215">
                  <c:v>-15</c:v>
                </c:pt>
                <c:pt idx="1216">
                  <c:v>-15</c:v>
                </c:pt>
                <c:pt idx="1217">
                  <c:v>-15</c:v>
                </c:pt>
                <c:pt idx="1218">
                  <c:v>-15</c:v>
                </c:pt>
                <c:pt idx="1219">
                  <c:v>-15</c:v>
                </c:pt>
                <c:pt idx="1220">
                  <c:v>-15</c:v>
                </c:pt>
                <c:pt idx="1221">
                  <c:v>-15</c:v>
                </c:pt>
                <c:pt idx="1222">
                  <c:v>-15</c:v>
                </c:pt>
                <c:pt idx="1223">
                  <c:v>-15</c:v>
                </c:pt>
                <c:pt idx="1224">
                  <c:v>-15</c:v>
                </c:pt>
                <c:pt idx="1225">
                  <c:v>-15</c:v>
                </c:pt>
                <c:pt idx="1226">
                  <c:v>-15</c:v>
                </c:pt>
                <c:pt idx="1227">
                  <c:v>-15</c:v>
                </c:pt>
                <c:pt idx="1228">
                  <c:v>-15</c:v>
                </c:pt>
                <c:pt idx="1229">
                  <c:v>-15</c:v>
                </c:pt>
                <c:pt idx="1230">
                  <c:v>-15</c:v>
                </c:pt>
                <c:pt idx="1231">
                  <c:v>-15</c:v>
                </c:pt>
                <c:pt idx="1232">
                  <c:v>-15</c:v>
                </c:pt>
                <c:pt idx="1233">
                  <c:v>-15</c:v>
                </c:pt>
                <c:pt idx="1234">
                  <c:v>-15</c:v>
                </c:pt>
                <c:pt idx="1235">
                  <c:v>-15</c:v>
                </c:pt>
                <c:pt idx="1236">
                  <c:v>-15</c:v>
                </c:pt>
                <c:pt idx="1237">
                  <c:v>-15</c:v>
                </c:pt>
                <c:pt idx="1238">
                  <c:v>-15</c:v>
                </c:pt>
                <c:pt idx="1239">
                  <c:v>-15</c:v>
                </c:pt>
                <c:pt idx="1240">
                  <c:v>-15</c:v>
                </c:pt>
                <c:pt idx="1241">
                  <c:v>-15</c:v>
                </c:pt>
                <c:pt idx="1242">
                  <c:v>-15</c:v>
                </c:pt>
                <c:pt idx="1243">
                  <c:v>-15</c:v>
                </c:pt>
                <c:pt idx="1244">
                  <c:v>-15</c:v>
                </c:pt>
                <c:pt idx="1245">
                  <c:v>-15</c:v>
                </c:pt>
                <c:pt idx="1246">
                  <c:v>-15</c:v>
                </c:pt>
                <c:pt idx="1247">
                  <c:v>-15</c:v>
                </c:pt>
                <c:pt idx="1248">
                  <c:v>-15</c:v>
                </c:pt>
                <c:pt idx="1249">
                  <c:v>-15</c:v>
                </c:pt>
                <c:pt idx="1250">
                  <c:v>-15</c:v>
                </c:pt>
                <c:pt idx="1251">
                  <c:v>-15</c:v>
                </c:pt>
                <c:pt idx="1252">
                  <c:v>-15</c:v>
                </c:pt>
                <c:pt idx="1253">
                  <c:v>-15</c:v>
                </c:pt>
                <c:pt idx="1254">
                  <c:v>-15</c:v>
                </c:pt>
                <c:pt idx="1255">
                  <c:v>-15</c:v>
                </c:pt>
                <c:pt idx="1256">
                  <c:v>-14.9</c:v>
                </c:pt>
                <c:pt idx="1257">
                  <c:v>-14.9</c:v>
                </c:pt>
                <c:pt idx="1258">
                  <c:v>-14.9</c:v>
                </c:pt>
                <c:pt idx="1259">
                  <c:v>-14.9</c:v>
                </c:pt>
                <c:pt idx="1260">
                  <c:v>-14.9</c:v>
                </c:pt>
                <c:pt idx="1261">
                  <c:v>-14.9</c:v>
                </c:pt>
                <c:pt idx="1262">
                  <c:v>-14.9</c:v>
                </c:pt>
                <c:pt idx="1263">
                  <c:v>-14.9</c:v>
                </c:pt>
                <c:pt idx="1264">
                  <c:v>-14.9</c:v>
                </c:pt>
                <c:pt idx="1265">
                  <c:v>-14.9</c:v>
                </c:pt>
                <c:pt idx="1266">
                  <c:v>-14.9</c:v>
                </c:pt>
                <c:pt idx="1267">
                  <c:v>-14.9</c:v>
                </c:pt>
                <c:pt idx="1268">
                  <c:v>-14.9</c:v>
                </c:pt>
                <c:pt idx="1269">
                  <c:v>-14.9</c:v>
                </c:pt>
                <c:pt idx="1270">
                  <c:v>-14.9</c:v>
                </c:pt>
                <c:pt idx="1271">
                  <c:v>-14.9</c:v>
                </c:pt>
                <c:pt idx="1272">
                  <c:v>-14.9</c:v>
                </c:pt>
                <c:pt idx="1273">
                  <c:v>-14.9</c:v>
                </c:pt>
                <c:pt idx="1274">
                  <c:v>-14.9</c:v>
                </c:pt>
                <c:pt idx="1275">
                  <c:v>-14.9</c:v>
                </c:pt>
                <c:pt idx="1276">
                  <c:v>-14.9</c:v>
                </c:pt>
                <c:pt idx="1277">
                  <c:v>-14.9</c:v>
                </c:pt>
                <c:pt idx="1278">
                  <c:v>-14.9</c:v>
                </c:pt>
                <c:pt idx="1279">
                  <c:v>-14.9</c:v>
                </c:pt>
                <c:pt idx="1280">
                  <c:v>-14.9</c:v>
                </c:pt>
                <c:pt idx="1281">
                  <c:v>-14.9</c:v>
                </c:pt>
                <c:pt idx="1282">
                  <c:v>-14.9</c:v>
                </c:pt>
                <c:pt idx="1283">
                  <c:v>-14.9</c:v>
                </c:pt>
                <c:pt idx="1284">
                  <c:v>-14.9</c:v>
                </c:pt>
                <c:pt idx="1285">
                  <c:v>-14.9</c:v>
                </c:pt>
                <c:pt idx="1286">
                  <c:v>-14.9</c:v>
                </c:pt>
                <c:pt idx="1287">
                  <c:v>-14.9</c:v>
                </c:pt>
                <c:pt idx="1288">
                  <c:v>-14.9</c:v>
                </c:pt>
                <c:pt idx="1289">
                  <c:v>-14.9</c:v>
                </c:pt>
                <c:pt idx="1290">
                  <c:v>-14.9</c:v>
                </c:pt>
                <c:pt idx="1291">
                  <c:v>-14.9</c:v>
                </c:pt>
                <c:pt idx="1292">
                  <c:v>-14.9</c:v>
                </c:pt>
                <c:pt idx="1293">
                  <c:v>-14.9</c:v>
                </c:pt>
                <c:pt idx="1294">
                  <c:v>-14.9</c:v>
                </c:pt>
                <c:pt idx="1295">
                  <c:v>-14.9</c:v>
                </c:pt>
                <c:pt idx="1296">
                  <c:v>-14.9</c:v>
                </c:pt>
                <c:pt idx="1297">
                  <c:v>-14.9</c:v>
                </c:pt>
                <c:pt idx="1298">
                  <c:v>-14.9</c:v>
                </c:pt>
                <c:pt idx="1299">
                  <c:v>-14.9</c:v>
                </c:pt>
                <c:pt idx="1300">
                  <c:v>-14.9</c:v>
                </c:pt>
                <c:pt idx="1301">
                  <c:v>-14.9</c:v>
                </c:pt>
                <c:pt idx="1302">
                  <c:v>-14.9</c:v>
                </c:pt>
                <c:pt idx="1303">
                  <c:v>-14.9</c:v>
                </c:pt>
                <c:pt idx="1304">
                  <c:v>-14.9</c:v>
                </c:pt>
                <c:pt idx="1305">
                  <c:v>-14.9</c:v>
                </c:pt>
                <c:pt idx="1306">
                  <c:v>-14.9</c:v>
                </c:pt>
                <c:pt idx="1307">
                  <c:v>-14.9</c:v>
                </c:pt>
                <c:pt idx="1308">
                  <c:v>-14.9</c:v>
                </c:pt>
                <c:pt idx="1309">
                  <c:v>-14.9</c:v>
                </c:pt>
                <c:pt idx="1310">
                  <c:v>-14.9</c:v>
                </c:pt>
                <c:pt idx="1311">
                  <c:v>-14.9</c:v>
                </c:pt>
                <c:pt idx="1312">
                  <c:v>-14.9</c:v>
                </c:pt>
                <c:pt idx="1313">
                  <c:v>-14.9</c:v>
                </c:pt>
                <c:pt idx="1314">
                  <c:v>-14.9</c:v>
                </c:pt>
                <c:pt idx="1315">
                  <c:v>-14.9</c:v>
                </c:pt>
                <c:pt idx="1316">
                  <c:v>-14.9</c:v>
                </c:pt>
                <c:pt idx="1317">
                  <c:v>-14.9</c:v>
                </c:pt>
                <c:pt idx="1318">
                  <c:v>-14.9</c:v>
                </c:pt>
                <c:pt idx="1319">
                  <c:v>-14.9</c:v>
                </c:pt>
                <c:pt idx="1320">
                  <c:v>-14.9</c:v>
                </c:pt>
                <c:pt idx="1321">
                  <c:v>-14.9</c:v>
                </c:pt>
                <c:pt idx="1322">
                  <c:v>-14.9</c:v>
                </c:pt>
                <c:pt idx="1323">
                  <c:v>-14.9</c:v>
                </c:pt>
                <c:pt idx="1324">
                  <c:v>-14.9</c:v>
                </c:pt>
                <c:pt idx="1325">
                  <c:v>-14.9</c:v>
                </c:pt>
                <c:pt idx="1326">
                  <c:v>-14.9</c:v>
                </c:pt>
                <c:pt idx="1327">
                  <c:v>-14.9</c:v>
                </c:pt>
                <c:pt idx="1328">
                  <c:v>-14.9</c:v>
                </c:pt>
                <c:pt idx="1329">
                  <c:v>-14.9</c:v>
                </c:pt>
                <c:pt idx="1330">
                  <c:v>-14.9</c:v>
                </c:pt>
                <c:pt idx="1331">
                  <c:v>-14.9</c:v>
                </c:pt>
                <c:pt idx="1332">
                  <c:v>-14.9</c:v>
                </c:pt>
                <c:pt idx="1333">
                  <c:v>-14.9</c:v>
                </c:pt>
                <c:pt idx="1334">
                  <c:v>-14.9</c:v>
                </c:pt>
                <c:pt idx="1335">
                  <c:v>-14.9</c:v>
                </c:pt>
                <c:pt idx="1336">
                  <c:v>-14.9</c:v>
                </c:pt>
                <c:pt idx="1337">
                  <c:v>-14.9</c:v>
                </c:pt>
                <c:pt idx="1338">
                  <c:v>-14.9</c:v>
                </c:pt>
                <c:pt idx="1339">
                  <c:v>-14.9</c:v>
                </c:pt>
                <c:pt idx="1340">
                  <c:v>-14.9</c:v>
                </c:pt>
                <c:pt idx="1341">
                  <c:v>-14.9</c:v>
                </c:pt>
                <c:pt idx="1342">
                  <c:v>-14.9</c:v>
                </c:pt>
                <c:pt idx="1343">
                  <c:v>-14.9</c:v>
                </c:pt>
                <c:pt idx="1344">
                  <c:v>-14.9</c:v>
                </c:pt>
                <c:pt idx="1345">
                  <c:v>-14.9</c:v>
                </c:pt>
                <c:pt idx="1346">
                  <c:v>-14.9</c:v>
                </c:pt>
                <c:pt idx="1347">
                  <c:v>-14.9</c:v>
                </c:pt>
                <c:pt idx="1348">
                  <c:v>-14.9</c:v>
                </c:pt>
                <c:pt idx="1349">
                  <c:v>-14.9</c:v>
                </c:pt>
                <c:pt idx="1350">
                  <c:v>-14.9</c:v>
                </c:pt>
                <c:pt idx="1351">
                  <c:v>-14.9</c:v>
                </c:pt>
                <c:pt idx="1352">
                  <c:v>-14.9</c:v>
                </c:pt>
                <c:pt idx="1353">
                  <c:v>-14.8</c:v>
                </c:pt>
                <c:pt idx="1354">
                  <c:v>-14.8</c:v>
                </c:pt>
                <c:pt idx="1355">
                  <c:v>-14.8</c:v>
                </c:pt>
                <c:pt idx="1356">
                  <c:v>-14.8</c:v>
                </c:pt>
                <c:pt idx="1357">
                  <c:v>-14.8</c:v>
                </c:pt>
                <c:pt idx="1358">
                  <c:v>-14.8</c:v>
                </c:pt>
                <c:pt idx="1359">
                  <c:v>-14.8</c:v>
                </c:pt>
                <c:pt idx="1360">
                  <c:v>-14.8</c:v>
                </c:pt>
                <c:pt idx="1361">
                  <c:v>-14.8</c:v>
                </c:pt>
                <c:pt idx="1362">
                  <c:v>-14.8</c:v>
                </c:pt>
                <c:pt idx="1363">
                  <c:v>-14.8</c:v>
                </c:pt>
                <c:pt idx="1364">
                  <c:v>-14.8</c:v>
                </c:pt>
                <c:pt idx="1365">
                  <c:v>-14.8</c:v>
                </c:pt>
                <c:pt idx="1366">
                  <c:v>-14.8</c:v>
                </c:pt>
                <c:pt idx="1367">
                  <c:v>-14.8</c:v>
                </c:pt>
                <c:pt idx="1368">
                  <c:v>-14.8</c:v>
                </c:pt>
                <c:pt idx="1369">
                  <c:v>-14.8</c:v>
                </c:pt>
                <c:pt idx="1370">
                  <c:v>-14.8</c:v>
                </c:pt>
                <c:pt idx="1371">
                  <c:v>-14.8</c:v>
                </c:pt>
                <c:pt idx="1372">
                  <c:v>-14.8</c:v>
                </c:pt>
                <c:pt idx="1373">
                  <c:v>-14.8</c:v>
                </c:pt>
                <c:pt idx="1374">
                  <c:v>-14.8</c:v>
                </c:pt>
                <c:pt idx="1375">
                  <c:v>-14.8</c:v>
                </c:pt>
                <c:pt idx="1376">
                  <c:v>-14.8</c:v>
                </c:pt>
                <c:pt idx="1377">
                  <c:v>-14.8</c:v>
                </c:pt>
                <c:pt idx="1378">
                  <c:v>-14.8</c:v>
                </c:pt>
                <c:pt idx="1379">
                  <c:v>-14.8</c:v>
                </c:pt>
                <c:pt idx="1380">
                  <c:v>-14.8</c:v>
                </c:pt>
                <c:pt idx="1381">
                  <c:v>-14.8</c:v>
                </c:pt>
                <c:pt idx="1382">
                  <c:v>-14.8</c:v>
                </c:pt>
                <c:pt idx="1383">
                  <c:v>-14.8</c:v>
                </c:pt>
                <c:pt idx="1384">
                  <c:v>-14.8</c:v>
                </c:pt>
                <c:pt idx="1385">
                  <c:v>-14.8</c:v>
                </c:pt>
                <c:pt idx="1386">
                  <c:v>-14.8</c:v>
                </c:pt>
                <c:pt idx="1387">
                  <c:v>-14.8</c:v>
                </c:pt>
                <c:pt idx="1388">
                  <c:v>-14.8</c:v>
                </c:pt>
                <c:pt idx="1389">
                  <c:v>-14.8</c:v>
                </c:pt>
                <c:pt idx="1390">
                  <c:v>-14.8</c:v>
                </c:pt>
                <c:pt idx="1391">
                  <c:v>-14.8</c:v>
                </c:pt>
                <c:pt idx="1392">
                  <c:v>-14.8</c:v>
                </c:pt>
                <c:pt idx="1393">
                  <c:v>-14.8</c:v>
                </c:pt>
                <c:pt idx="1394">
                  <c:v>-14.8</c:v>
                </c:pt>
                <c:pt idx="1395">
                  <c:v>-14.8</c:v>
                </c:pt>
                <c:pt idx="1396">
                  <c:v>-14.8</c:v>
                </c:pt>
                <c:pt idx="1397">
                  <c:v>-14.8</c:v>
                </c:pt>
                <c:pt idx="1398">
                  <c:v>-14.8</c:v>
                </c:pt>
                <c:pt idx="1399">
                  <c:v>-14.8</c:v>
                </c:pt>
                <c:pt idx="1400">
                  <c:v>-14.8</c:v>
                </c:pt>
                <c:pt idx="1401">
                  <c:v>-14.8</c:v>
                </c:pt>
                <c:pt idx="1402">
                  <c:v>-14.8</c:v>
                </c:pt>
                <c:pt idx="1403">
                  <c:v>-14.8</c:v>
                </c:pt>
                <c:pt idx="1404">
                  <c:v>-14.8</c:v>
                </c:pt>
                <c:pt idx="1405">
                  <c:v>-14.8</c:v>
                </c:pt>
                <c:pt idx="1406">
                  <c:v>-14.8</c:v>
                </c:pt>
                <c:pt idx="1407">
                  <c:v>-14.8</c:v>
                </c:pt>
                <c:pt idx="1408">
                  <c:v>-14.8</c:v>
                </c:pt>
                <c:pt idx="1409">
                  <c:v>-14.8</c:v>
                </c:pt>
                <c:pt idx="1410">
                  <c:v>-14.8</c:v>
                </c:pt>
                <c:pt idx="1411">
                  <c:v>-14.8</c:v>
                </c:pt>
                <c:pt idx="1412">
                  <c:v>-14.8</c:v>
                </c:pt>
                <c:pt idx="1413">
                  <c:v>-14.8</c:v>
                </c:pt>
                <c:pt idx="1414">
                  <c:v>-14.8</c:v>
                </c:pt>
                <c:pt idx="1415">
                  <c:v>-14.8</c:v>
                </c:pt>
                <c:pt idx="1416">
                  <c:v>-14.8</c:v>
                </c:pt>
                <c:pt idx="1417">
                  <c:v>-14.8</c:v>
                </c:pt>
                <c:pt idx="1418">
                  <c:v>-14.8</c:v>
                </c:pt>
                <c:pt idx="1419">
                  <c:v>-14.8</c:v>
                </c:pt>
                <c:pt idx="1420">
                  <c:v>-14.8</c:v>
                </c:pt>
                <c:pt idx="1421">
                  <c:v>-14.8</c:v>
                </c:pt>
                <c:pt idx="1422">
                  <c:v>-14.8</c:v>
                </c:pt>
                <c:pt idx="1423">
                  <c:v>-14.8</c:v>
                </c:pt>
                <c:pt idx="1424">
                  <c:v>-14.8</c:v>
                </c:pt>
                <c:pt idx="1425">
                  <c:v>-14.8</c:v>
                </c:pt>
                <c:pt idx="1426">
                  <c:v>-14.8</c:v>
                </c:pt>
                <c:pt idx="1427">
                  <c:v>-14.8</c:v>
                </c:pt>
                <c:pt idx="1428">
                  <c:v>-14.7</c:v>
                </c:pt>
                <c:pt idx="1429">
                  <c:v>-14.7</c:v>
                </c:pt>
                <c:pt idx="1430">
                  <c:v>-14.7</c:v>
                </c:pt>
                <c:pt idx="1431">
                  <c:v>-14.7</c:v>
                </c:pt>
                <c:pt idx="1432">
                  <c:v>-14.7</c:v>
                </c:pt>
                <c:pt idx="1433">
                  <c:v>-14.7</c:v>
                </c:pt>
                <c:pt idx="1434">
                  <c:v>-14.7</c:v>
                </c:pt>
                <c:pt idx="1435">
                  <c:v>-14.7</c:v>
                </c:pt>
                <c:pt idx="1436">
                  <c:v>-14.7</c:v>
                </c:pt>
                <c:pt idx="1437">
                  <c:v>-14.7</c:v>
                </c:pt>
                <c:pt idx="1438">
                  <c:v>-14.7</c:v>
                </c:pt>
                <c:pt idx="1439">
                  <c:v>-14.7</c:v>
                </c:pt>
                <c:pt idx="1440">
                  <c:v>-14.7</c:v>
                </c:pt>
                <c:pt idx="1441">
                  <c:v>-14.7</c:v>
                </c:pt>
                <c:pt idx="1442">
                  <c:v>-14.7</c:v>
                </c:pt>
                <c:pt idx="1443">
                  <c:v>-14.7</c:v>
                </c:pt>
                <c:pt idx="1444">
                  <c:v>-14.7</c:v>
                </c:pt>
                <c:pt idx="1445">
                  <c:v>-14.7</c:v>
                </c:pt>
                <c:pt idx="1446">
                  <c:v>-14.7</c:v>
                </c:pt>
                <c:pt idx="1447">
                  <c:v>-14.7</c:v>
                </c:pt>
                <c:pt idx="1448">
                  <c:v>-14.7</c:v>
                </c:pt>
                <c:pt idx="1449">
                  <c:v>-14.7</c:v>
                </c:pt>
                <c:pt idx="1450">
                  <c:v>-14.7</c:v>
                </c:pt>
                <c:pt idx="1451">
                  <c:v>-14.7</c:v>
                </c:pt>
                <c:pt idx="1452">
                  <c:v>-14.7</c:v>
                </c:pt>
                <c:pt idx="1453">
                  <c:v>-14.7</c:v>
                </c:pt>
                <c:pt idx="1454">
                  <c:v>-14.7</c:v>
                </c:pt>
                <c:pt idx="1455">
                  <c:v>-14.7</c:v>
                </c:pt>
                <c:pt idx="1456">
                  <c:v>-14.7</c:v>
                </c:pt>
                <c:pt idx="1457">
                  <c:v>-14.7</c:v>
                </c:pt>
                <c:pt idx="1458">
                  <c:v>-14.7</c:v>
                </c:pt>
                <c:pt idx="1459">
                  <c:v>-14.7</c:v>
                </c:pt>
                <c:pt idx="1460">
                  <c:v>-14.7</c:v>
                </c:pt>
                <c:pt idx="1461">
                  <c:v>-14.7</c:v>
                </c:pt>
                <c:pt idx="1462">
                  <c:v>-14.7</c:v>
                </c:pt>
                <c:pt idx="1463">
                  <c:v>-14.7</c:v>
                </c:pt>
                <c:pt idx="1464">
                  <c:v>-14.7</c:v>
                </c:pt>
                <c:pt idx="1465">
                  <c:v>-14.7</c:v>
                </c:pt>
                <c:pt idx="1466">
                  <c:v>-14.7</c:v>
                </c:pt>
                <c:pt idx="1467">
                  <c:v>-14.7</c:v>
                </c:pt>
                <c:pt idx="1468">
                  <c:v>-14.7</c:v>
                </c:pt>
                <c:pt idx="1469">
                  <c:v>-14.7</c:v>
                </c:pt>
                <c:pt idx="1470">
                  <c:v>-14.7</c:v>
                </c:pt>
                <c:pt idx="1471">
                  <c:v>-14.7</c:v>
                </c:pt>
                <c:pt idx="1472">
                  <c:v>-14.7</c:v>
                </c:pt>
                <c:pt idx="1473">
                  <c:v>-14.7</c:v>
                </c:pt>
                <c:pt idx="1474">
                  <c:v>-14.7</c:v>
                </c:pt>
                <c:pt idx="1475">
                  <c:v>-14.7</c:v>
                </c:pt>
                <c:pt idx="1476">
                  <c:v>-14.7</c:v>
                </c:pt>
                <c:pt idx="1477">
                  <c:v>-14.7</c:v>
                </c:pt>
                <c:pt idx="1478">
                  <c:v>-14.7</c:v>
                </c:pt>
                <c:pt idx="1479">
                  <c:v>-14.7</c:v>
                </c:pt>
                <c:pt idx="1480">
                  <c:v>-14.7</c:v>
                </c:pt>
                <c:pt idx="1481">
                  <c:v>-14.7</c:v>
                </c:pt>
                <c:pt idx="1482">
                  <c:v>-14.7</c:v>
                </c:pt>
                <c:pt idx="1483">
                  <c:v>-14.7</c:v>
                </c:pt>
                <c:pt idx="1484">
                  <c:v>-14.7</c:v>
                </c:pt>
                <c:pt idx="1485">
                  <c:v>-14.7</c:v>
                </c:pt>
                <c:pt idx="1486">
                  <c:v>-14.7</c:v>
                </c:pt>
                <c:pt idx="1487">
                  <c:v>-14.7</c:v>
                </c:pt>
                <c:pt idx="1488">
                  <c:v>-14.7</c:v>
                </c:pt>
                <c:pt idx="1489">
                  <c:v>-14.7</c:v>
                </c:pt>
                <c:pt idx="1490">
                  <c:v>-14.7</c:v>
                </c:pt>
                <c:pt idx="1491">
                  <c:v>-14.7</c:v>
                </c:pt>
                <c:pt idx="1492">
                  <c:v>-14.7</c:v>
                </c:pt>
                <c:pt idx="1493">
                  <c:v>-14.6</c:v>
                </c:pt>
                <c:pt idx="1494">
                  <c:v>-14.6</c:v>
                </c:pt>
                <c:pt idx="1495">
                  <c:v>-14.6</c:v>
                </c:pt>
                <c:pt idx="1496">
                  <c:v>-14.6</c:v>
                </c:pt>
                <c:pt idx="1497">
                  <c:v>-14.6</c:v>
                </c:pt>
                <c:pt idx="1498">
                  <c:v>-14.6</c:v>
                </c:pt>
                <c:pt idx="1499">
                  <c:v>-14.6</c:v>
                </c:pt>
                <c:pt idx="1500">
                  <c:v>-14.6</c:v>
                </c:pt>
                <c:pt idx="1501">
                  <c:v>-14.6</c:v>
                </c:pt>
                <c:pt idx="1502">
                  <c:v>-14.6</c:v>
                </c:pt>
                <c:pt idx="1503">
                  <c:v>-14.6</c:v>
                </c:pt>
                <c:pt idx="1504">
                  <c:v>-14.6</c:v>
                </c:pt>
                <c:pt idx="1505">
                  <c:v>-14.6</c:v>
                </c:pt>
                <c:pt idx="1506">
                  <c:v>-14.6</c:v>
                </c:pt>
                <c:pt idx="1507">
                  <c:v>-14.6</c:v>
                </c:pt>
                <c:pt idx="1508">
                  <c:v>-14.6</c:v>
                </c:pt>
                <c:pt idx="1509">
                  <c:v>-14.6</c:v>
                </c:pt>
                <c:pt idx="1510">
                  <c:v>-14.6</c:v>
                </c:pt>
                <c:pt idx="1511">
                  <c:v>-14.6</c:v>
                </c:pt>
                <c:pt idx="1512">
                  <c:v>-14.6</c:v>
                </c:pt>
                <c:pt idx="1513">
                  <c:v>-14.6</c:v>
                </c:pt>
                <c:pt idx="1514">
                  <c:v>-14.6</c:v>
                </c:pt>
                <c:pt idx="1515">
                  <c:v>-14.6</c:v>
                </c:pt>
                <c:pt idx="1516">
                  <c:v>-14.6</c:v>
                </c:pt>
                <c:pt idx="1517">
                  <c:v>-14.6</c:v>
                </c:pt>
                <c:pt idx="1518">
                  <c:v>-14.6</c:v>
                </c:pt>
                <c:pt idx="1519">
                  <c:v>-14.6</c:v>
                </c:pt>
                <c:pt idx="1520">
                  <c:v>-14.6</c:v>
                </c:pt>
                <c:pt idx="1521">
                  <c:v>-14.6</c:v>
                </c:pt>
                <c:pt idx="1522">
                  <c:v>-14.6</c:v>
                </c:pt>
                <c:pt idx="1523">
                  <c:v>-14.6</c:v>
                </c:pt>
                <c:pt idx="1524">
                  <c:v>-14.6</c:v>
                </c:pt>
                <c:pt idx="1525">
                  <c:v>-14.6</c:v>
                </c:pt>
                <c:pt idx="1526">
                  <c:v>-14.6</c:v>
                </c:pt>
                <c:pt idx="1527">
                  <c:v>-14.6</c:v>
                </c:pt>
                <c:pt idx="1528">
                  <c:v>-14.6</c:v>
                </c:pt>
                <c:pt idx="1529">
                  <c:v>-14.6</c:v>
                </c:pt>
                <c:pt idx="1530">
                  <c:v>-14.6</c:v>
                </c:pt>
                <c:pt idx="1531">
                  <c:v>-14.6</c:v>
                </c:pt>
                <c:pt idx="1532">
                  <c:v>-14.6</c:v>
                </c:pt>
                <c:pt idx="1533">
                  <c:v>-14.6</c:v>
                </c:pt>
                <c:pt idx="1534">
                  <c:v>-14.6</c:v>
                </c:pt>
                <c:pt idx="1535">
                  <c:v>-14.6</c:v>
                </c:pt>
                <c:pt idx="1536">
                  <c:v>-14.6</c:v>
                </c:pt>
                <c:pt idx="1537">
                  <c:v>-14.6</c:v>
                </c:pt>
                <c:pt idx="1538">
                  <c:v>-14.6</c:v>
                </c:pt>
                <c:pt idx="1539">
                  <c:v>-14.6</c:v>
                </c:pt>
                <c:pt idx="1540">
                  <c:v>-14.6</c:v>
                </c:pt>
                <c:pt idx="1541">
                  <c:v>-14.6</c:v>
                </c:pt>
                <c:pt idx="1542">
                  <c:v>-14.6</c:v>
                </c:pt>
                <c:pt idx="1543">
                  <c:v>-14.6</c:v>
                </c:pt>
                <c:pt idx="1544">
                  <c:v>-14.6</c:v>
                </c:pt>
                <c:pt idx="1545">
                  <c:v>-14.6</c:v>
                </c:pt>
                <c:pt idx="1546">
                  <c:v>-14.6</c:v>
                </c:pt>
                <c:pt idx="1547">
                  <c:v>-14.6</c:v>
                </c:pt>
                <c:pt idx="1548">
                  <c:v>-14.6</c:v>
                </c:pt>
                <c:pt idx="1549">
                  <c:v>-14.5</c:v>
                </c:pt>
                <c:pt idx="1550">
                  <c:v>-14.5</c:v>
                </c:pt>
                <c:pt idx="1551">
                  <c:v>-14.5</c:v>
                </c:pt>
                <c:pt idx="1552">
                  <c:v>-14.5</c:v>
                </c:pt>
                <c:pt idx="1553">
                  <c:v>-14.5</c:v>
                </c:pt>
                <c:pt idx="1554">
                  <c:v>-14.5</c:v>
                </c:pt>
                <c:pt idx="1555">
                  <c:v>-14.5</c:v>
                </c:pt>
                <c:pt idx="1556">
                  <c:v>-14.5</c:v>
                </c:pt>
                <c:pt idx="1557">
                  <c:v>-14.5</c:v>
                </c:pt>
                <c:pt idx="1558">
                  <c:v>-14.5</c:v>
                </c:pt>
                <c:pt idx="1559">
                  <c:v>-14.5</c:v>
                </c:pt>
                <c:pt idx="1560">
                  <c:v>-14.5</c:v>
                </c:pt>
                <c:pt idx="1561">
                  <c:v>-14.5</c:v>
                </c:pt>
                <c:pt idx="1562">
                  <c:v>-14.5</c:v>
                </c:pt>
                <c:pt idx="1563">
                  <c:v>-14.5</c:v>
                </c:pt>
                <c:pt idx="1564">
                  <c:v>-14.5</c:v>
                </c:pt>
                <c:pt idx="1565">
                  <c:v>-14.5</c:v>
                </c:pt>
                <c:pt idx="1566">
                  <c:v>-14.5</c:v>
                </c:pt>
                <c:pt idx="1567">
                  <c:v>-14.5</c:v>
                </c:pt>
                <c:pt idx="1568">
                  <c:v>-14.5</c:v>
                </c:pt>
                <c:pt idx="1569">
                  <c:v>-14.5</c:v>
                </c:pt>
                <c:pt idx="1570">
                  <c:v>-14.5</c:v>
                </c:pt>
                <c:pt idx="1571">
                  <c:v>-14.5</c:v>
                </c:pt>
                <c:pt idx="1572">
                  <c:v>-14.5</c:v>
                </c:pt>
                <c:pt idx="1573">
                  <c:v>-14.5</c:v>
                </c:pt>
                <c:pt idx="1574">
                  <c:v>-14.5</c:v>
                </c:pt>
                <c:pt idx="1575">
                  <c:v>-14.5</c:v>
                </c:pt>
                <c:pt idx="1576">
                  <c:v>-14.5</c:v>
                </c:pt>
                <c:pt idx="1577">
                  <c:v>-14.5</c:v>
                </c:pt>
                <c:pt idx="1578">
                  <c:v>-14.5</c:v>
                </c:pt>
                <c:pt idx="1579">
                  <c:v>-14.5</c:v>
                </c:pt>
                <c:pt idx="1580">
                  <c:v>-14.5</c:v>
                </c:pt>
                <c:pt idx="1581">
                  <c:v>-14.5</c:v>
                </c:pt>
                <c:pt idx="1582">
                  <c:v>-14.5</c:v>
                </c:pt>
                <c:pt idx="1583">
                  <c:v>-14.5</c:v>
                </c:pt>
                <c:pt idx="1584">
                  <c:v>-14.5</c:v>
                </c:pt>
                <c:pt idx="1585">
                  <c:v>-14.5</c:v>
                </c:pt>
                <c:pt idx="1586">
                  <c:v>-14.5</c:v>
                </c:pt>
                <c:pt idx="1587">
                  <c:v>-14.5</c:v>
                </c:pt>
                <c:pt idx="1588">
                  <c:v>-14.5</c:v>
                </c:pt>
                <c:pt idx="1589">
                  <c:v>-14.5</c:v>
                </c:pt>
                <c:pt idx="1590">
                  <c:v>-14.5</c:v>
                </c:pt>
                <c:pt idx="1591">
                  <c:v>-14.5</c:v>
                </c:pt>
                <c:pt idx="1592">
                  <c:v>-14.5</c:v>
                </c:pt>
                <c:pt idx="1593">
                  <c:v>-14.5</c:v>
                </c:pt>
                <c:pt idx="1594">
                  <c:v>-14.5</c:v>
                </c:pt>
                <c:pt idx="1595">
                  <c:v>-14.5</c:v>
                </c:pt>
                <c:pt idx="1596">
                  <c:v>-14.5</c:v>
                </c:pt>
                <c:pt idx="1597">
                  <c:v>-14.4</c:v>
                </c:pt>
                <c:pt idx="1598">
                  <c:v>-14.4</c:v>
                </c:pt>
                <c:pt idx="1599">
                  <c:v>-14.4</c:v>
                </c:pt>
                <c:pt idx="1600">
                  <c:v>-14.4</c:v>
                </c:pt>
                <c:pt idx="1601">
                  <c:v>-14.4</c:v>
                </c:pt>
                <c:pt idx="1602">
                  <c:v>-14.4</c:v>
                </c:pt>
                <c:pt idx="1603">
                  <c:v>-14.4</c:v>
                </c:pt>
                <c:pt idx="1604">
                  <c:v>-14.4</c:v>
                </c:pt>
                <c:pt idx="1605">
                  <c:v>-14.4</c:v>
                </c:pt>
                <c:pt idx="1606">
                  <c:v>-14.4</c:v>
                </c:pt>
                <c:pt idx="1607">
                  <c:v>-14.4</c:v>
                </c:pt>
                <c:pt idx="1608">
                  <c:v>-14.4</c:v>
                </c:pt>
                <c:pt idx="1609">
                  <c:v>-14.4</c:v>
                </c:pt>
                <c:pt idx="1610">
                  <c:v>-14.4</c:v>
                </c:pt>
                <c:pt idx="1611">
                  <c:v>-14.4</c:v>
                </c:pt>
                <c:pt idx="1612">
                  <c:v>-14.4</c:v>
                </c:pt>
                <c:pt idx="1613">
                  <c:v>-14.4</c:v>
                </c:pt>
                <c:pt idx="1614">
                  <c:v>-14.4</c:v>
                </c:pt>
                <c:pt idx="1615">
                  <c:v>-14.4</c:v>
                </c:pt>
                <c:pt idx="1616">
                  <c:v>-14.4</c:v>
                </c:pt>
                <c:pt idx="1617">
                  <c:v>-14.4</c:v>
                </c:pt>
                <c:pt idx="1618">
                  <c:v>-14.4</c:v>
                </c:pt>
                <c:pt idx="1619">
                  <c:v>-14.4</c:v>
                </c:pt>
                <c:pt idx="1620">
                  <c:v>-14.4</c:v>
                </c:pt>
                <c:pt idx="1621">
                  <c:v>-14.4</c:v>
                </c:pt>
                <c:pt idx="1622">
                  <c:v>-14.4</c:v>
                </c:pt>
                <c:pt idx="1623">
                  <c:v>-14.4</c:v>
                </c:pt>
                <c:pt idx="1624">
                  <c:v>-14.4</c:v>
                </c:pt>
                <c:pt idx="1625">
                  <c:v>-14.4</c:v>
                </c:pt>
                <c:pt idx="1626">
                  <c:v>-14.4</c:v>
                </c:pt>
                <c:pt idx="1627">
                  <c:v>-14.4</c:v>
                </c:pt>
                <c:pt idx="1628">
                  <c:v>-14.4</c:v>
                </c:pt>
                <c:pt idx="1629">
                  <c:v>-14.4</c:v>
                </c:pt>
                <c:pt idx="1630">
                  <c:v>-14.4</c:v>
                </c:pt>
                <c:pt idx="1631">
                  <c:v>-14.4</c:v>
                </c:pt>
                <c:pt idx="1632">
                  <c:v>-14.4</c:v>
                </c:pt>
                <c:pt idx="1633">
                  <c:v>-14.4</c:v>
                </c:pt>
                <c:pt idx="1634">
                  <c:v>-14.4</c:v>
                </c:pt>
                <c:pt idx="1635">
                  <c:v>-14.4</c:v>
                </c:pt>
                <c:pt idx="1636">
                  <c:v>-14.3</c:v>
                </c:pt>
                <c:pt idx="1637">
                  <c:v>-14.3</c:v>
                </c:pt>
                <c:pt idx="1638">
                  <c:v>-14.3</c:v>
                </c:pt>
                <c:pt idx="1639">
                  <c:v>-14.3</c:v>
                </c:pt>
                <c:pt idx="1640">
                  <c:v>-14.3</c:v>
                </c:pt>
                <c:pt idx="1641">
                  <c:v>-14.3</c:v>
                </c:pt>
                <c:pt idx="1642">
                  <c:v>-14.3</c:v>
                </c:pt>
                <c:pt idx="1643">
                  <c:v>-14.3</c:v>
                </c:pt>
                <c:pt idx="1644">
                  <c:v>-14.3</c:v>
                </c:pt>
                <c:pt idx="1645">
                  <c:v>-14.3</c:v>
                </c:pt>
                <c:pt idx="1646">
                  <c:v>-14.3</c:v>
                </c:pt>
                <c:pt idx="1647">
                  <c:v>-14.3</c:v>
                </c:pt>
                <c:pt idx="1648">
                  <c:v>-14.3</c:v>
                </c:pt>
                <c:pt idx="1649">
                  <c:v>-14.3</c:v>
                </c:pt>
                <c:pt idx="1650">
                  <c:v>-14.3</c:v>
                </c:pt>
                <c:pt idx="1651">
                  <c:v>-14.3</c:v>
                </c:pt>
                <c:pt idx="1652">
                  <c:v>-14.3</c:v>
                </c:pt>
                <c:pt idx="1653">
                  <c:v>-14.3</c:v>
                </c:pt>
                <c:pt idx="1654">
                  <c:v>-14.3</c:v>
                </c:pt>
                <c:pt idx="1655">
                  <c:v>-14.3</c:v>
                </c:pt>
                <c:pt idx="1656">
                  <c:v>-14.3</c:v>
                </c:pt>
                <c:pt idx="1657">
                  <c:v>-14.3</c:v>
                </c:pt>
                <c:pt idx="1658">
                  <c:v>-14.3</c:v>
                </c:pt>
                <c:pt idx="1659">
                  <c:v>-14.3</c:v>
                </c:pt>
                <c:pt idx="1660">
                  <c:v>-14.3</c:v>
                </c:pt>
                <c:pt idx="1661">
                  <c:v>-14.3</c:v>
                </c:pt>
                <c:pt idx="1662">
                  <c:v>-14.3</c:v>
                </c:pt>
                <c:pt idx="1663">
                  <c:v>-14.3</c:v>
                </c:pt>
                <c:pt idx="1664">
                  <c:v>-14.3</c:v>
                </c:pt>
                <c:pt idx="1665">
                  <c:v>-14.3</c:v>
                </c:pt>
                <c:pt idx="1666">
                  <c:v>-14.3</c:v>
                </c:pt>
                <c:pt idx="1667">
                  <c:v>-14.3</c:v>
                </c:pt>
                <c:pt idx="1668">
                  <c:v>-14.3</c:v>
                </c:pt>
                <c:pt idx="1669">
                  <c:v>-14.3</c:v>
                </c:pt>
                <c:pt idx="1670">
                  <c:v>-14.2</c:v>
                </c:pt>
                <c:pt idx="1671">
                  <c:v>-14.2</c:v>
                </c:pt>
                <c:pt idx="1672">
                  <c:v>-14.2</c:v>
                </c:pt>
                <c:pt idx="1673">
                  <c:v>-14.2</c:v>
                </c:pt>
                <c:pt idx="1674">
                  <c:v>-14.2</c:v>
                </c:pt>
                <c:pt idx="1675">
                  <c:v>-14.2</c:v>
                </c:pt>
                <c:pt idx="1676">
                  <c:v>-14.2</c:v>
                </c:pt>
                <c:pt idx="1677">
                  <c:v>-14.2</c:v>
                </c:pt>
                <c:pt idx="1678">
                  <c:v>-14.2</c:v>
                </c:pt>
                <c:pt idx="1679">
                  <c:v>-14.2</c:v>
                </c:pt>
                <c:pt idx="1680">
                  <c:v>-14.2</c:v>
                </c:pt>
                <c:pt idx="1681">
                  <c:v>-14.2</c:v>
                </c:pt>
                <c:pt idx="1682">
                  <c:v>-14.2</c:v>
                </c:pt>
                <c:pt idx="1683">
                  <c:v>-14.2</c:v>
                </c:pt>
                <c:pt idx="1684">
                  <c:v>-14.2</c:v>
                </c:pt>
                <c:pt idx="1685">
                  <c:v>-14.2</c:v>
                </c:pt>
                <c:pt idx="1686">
                  <c:v>-14.2</c:v>
                </c:pt>
                <c:pt idx="1687">
                  <c:v>-14.2</c:v>
                </c:pt>
                <c:pt idx="1688">
                  <c:v>-14.2</c:v>
                </c:pt>
                <c:pt idx="1689">
                  <c:v>-14.2</c:v>
                </c:pt>
                <c:pt idx="1690">
                  <c:v>-14.2</c:v>
                </c:pt>
                <c:pt idx="1691">
                  <c:v>-14.2</c:v>
                </c:pt>
                <c:pt idx="1692">
                  <c:v>-14.2</c:v>
                </c:pt>
                <c:pt idx="1693">
                  <c:v>-14.2</c:v>
                </c:pt>
                <c:pt idx="1694">
                  <c:v>-14.2</c:v>
                </c:pt>
                <c:pt idx="1695">
                  <c:v>-14.2</c:v>
                </c:pt>
                <c:pt idx="1696">
                  <c:v>-14.2</c:v>
                </c:pt>
                <c:pt idx="1697">
                  <c:v>-14.2</c:v>
                </c:pt>
                <c:pt idx="1698">
                  <c:v>-14.1</c:v>
                </c:pt>
                <c:pt idx="1699">
                  <c:v>-14.1</c:v>
                </c:pt>
                <c:pt idx="1700">
                  <c:v>-14.1</c:v>
                </c:pt>
                <c:pt idx="1701">
                  <c:v>-14.1</c:v>
                </c:pt>
                <c:pt idx="1702">
                  <c:v>-14.1</c:v>
                </c:pt>
                <c:pt idx="1703">
                  <c:v>-14.1</c:v>
                </c:pt>
                <c:pt idx="1704">
                  <c:v>-14.1</c:v>
                </c:pt>
                <c:pt idx="1705">
                  <c:v>-14.1</c:v>
                </c:pt>
                <c:pt idx="1706">
                  <c:v>-14.1</c:v>
                </c:pt>
                <c:pt idx="1707">
                  <c:v>-14.1</c:v>
                </c:pt>
                <c:pt idx="1708">
                  <c:v>-14.1</c:v>
                </c:pt>
                <c:pt idx="1709">
                  <c:v>-14.1</c:v>
                </c:pt>
                <c:pt idx="1710">
                  <c:v>-14.1</c:v>
                </c:pt>
                <c:pt idx="1711">
                  <c:v>-14.1</c:v>
                </c:pt>
                <c:pt idx="1712">
                  <c:v>-14.1</c:v>
                </c:pt>
                <c:pt idx="1713">
                  <c:v>-14.1</c:v>
                </c:pt>
                <c:pt idx="1714">
                  <c:v>-14.1</c:v>
                </c:pt>
                <c:pt idx="1715">
                  <c:v>-14.1</c:v>
                </c:pt>
                <c:pt idx="1716">
                  <c:v>-14.1</c:v>
                </c:pt>
                <c:pt idx="1717">
                  <c:v>-14.1</c:v>
                </c:pt>
                <c:pt idx="1718">
                  <c:v>-14.1</c:v>
                </c:pt>
                <c:pt idx="1719">
                  <c:v>-14.1</c:v>
                </c:pt>
                <c:pt idx="1720">
                  <c:v>-14.1</c:v>
                </c:pt>
                <c:pt idx="1721">
                  <c:v>-14</c:v>
                </c:pt>
                <c:pt idx="1722">
                  <c:v>-14</c:v>
                </c:pt>
                <c:pt idx="1723">
                  <c:v>-14</c:v>
                </c:pt>
                <c:pt idx="1724">
                  <c:v>-14</c:v>
                </c:pt>
                <c:pt idx="1725">
                  <c:v>-14</c:v>
                </c:pt>
                <c:pt idx="1726">
                  <c:v>-14</c:v>
                </c:pt>
                <c:pt idx="1727">
                  <c:v>-14</c:v>
                </c:pt>
                <c:pt idx="1728">
                  <c:v>-14</c:v>
                </c:pt>
                <c:pt idx="1729">
                  <c:v>-14</c:v>
                </c:pt>
                <c:pt idx="1730">
                  <c:v>-14</c:v>
                </c:pt>
                <c:pt idx="1731">
                  <c:v>-14</c:v>
                </c:pt>
                <c:pt idx="1732">
                  <c:v>-14</c:v>
                </c:pt>
                <c:pt idx="1733">
                  <c:v>-14</c:v>
                </c:pt>
                <c:pt idx="1734">
                  <c:v>-14</c:v>
                </c:pt>
                <c:pt idx="1735">
                  <c:v>-14</c:v>
                </c:pt>
                <c:pt idx="1736">
                  <c:v>-14</c:v>
                </c:pt>
                <c:pt idx="1737">
                  <c:v>-14</c:v>
                </c:pt>
                <c:pt idx="1738">
                  <c:v>-14</c:v>
                </c:pt>
                <c:pt idx="1739">
                  <c:v>-14</c:v>
                </c:pt>
                <c:pt idx="1740">
                  <c:v>-14</c:v>
                </c:pt>
                <c:pt idx="1741">
                  <c:v>-13.9</c:v>
                </c:pt>
                <c:pt idx="1742">
                  <c:v>-13.9</c:v>
                </c:pt>
                <c:pt idx="1743">
                  <c:v>-13.9</c:v>
                </c:pt>
                <c:pt idx="1744">
                  <c:v>-13.9</c:v>
                </c:pt>
                <c:pt idx="1745">
                  <c:v>-13.9</c:v>
                </c:pt>
                <c:pt idx="1746">
                  <c:v>-13.9</c:v>
                </c:pt>
                <c:pt idx="1747">
                  <c:v>-13.9</c:v>
                </c:pt>
                <c:pt idx="1748">
                  <c:v>-13.9</c:v>
                </c:pt>
                <c:pt idx="1749">
                  <c:v>-13.9</c:v>
                </c:pt>
                <c:pt idx="1750">
                  <c:v>-13.9</c:v>
                </c:pt>
                <c:pt idx="1751">
                  <c:v>-13.9</c:v>
                </c:pt>
                <c:pt idx="1752">
                  <c:v>-13.9</c:v>
                </c:pt>
                <c:pt idx="1753">
                  <c:v>-13.9</c:v>
                </c:pt>
                <c:pt idx="1754">
                  <c:v>-13.9</c:v>
                </c:pt>
                <c:pt idx="1755">
                  <c:v>-13.9</c:v>
                </c:pt>
                <c:pt idx="1756">
                  <c:v>-13.9</c:v>
                </c:pt>
                <c:pt idx="1757">
                  <c:v>-13.9</c:v>
                </c:pt>
                <c:pt idx="1758">
                  <c:v>-13.9</c:v>
                </c:pt>
                <c:pt idx="1759">
                  <c:v>-13.8</c:v>
                </c:pt>
                <c:pt idx="1760">
                  <c:v>-13.8</c:v>
                </c:pt>
                <c:pt idx="1761">
                  <c:v>-13.8</c:v>
                </c:pt>
                <c:pt idx="1762">
                  <c:v>-13.8</c:v>
                </c:pt>
                <c:pt idx="1763">
                  <c:v>-13.8</c:v>
                </c:pt>
                <c:pt idx="1764">
                  <c:v>-13.8</c:v>
                </c:pt>
                <c:pt idx="1765">
                  <c:v>-13.8</c:v>
                </c:pt>
                <c:pt idx="1766">
                  <c:v>-13.8</c:v>
                </c:pt>
                <c:pt idx="1767">
                  <c:v>-13.8</c:v>
                </c:pt>
                <c:pt idx="1768">
                  <c:v>-13.8</c:v>
                </c:pt>
                <c:pt idx="1769">
                  <c:v>-13.8</c:v>
                </c:pt>
                <c:pt idx="1770">
                  <c:v>-13.8</c:v>
                </c:pt>
                <c:pt idx="1771">
                  <c:v>-13.8</c:v>
                </c:pt>
                <c:pt idx="1772">
                  <c:v>-13.8</c:v>
                </c:pt>
                <c:pt idx="1773">
                  <c:v>-13.8</c:v>
                </c:pt>
                <c:pt idx="1774">
                  <c:v>-13.7</c:v>
                </c:pt>
                <c:pt idx="1775">
                  <c:v>-13.7</c:v>
                </c:pt>
                <c:pt idx="1776">
                  <c:v>-13.7</c:v>
                </c:pt>
                <c:pt idx="1777">
                  <c:v>-13.7</c:v>
                </c:pt>
                <c:pt idx="1778">
                  <c:v>-13.7</c:v>
                </c:pt>
                <c:pt idx="1779">
                  <c:v>-13.7</c:v>
                </c:pt>
                <c:pt idx="1780">
                  <c:v>-13.7</c:v>
                </c:pt>
                <c:pt idx="1781">
                  <c:v>-13.7</c:v>
                </c:pt>
                <c:pt idx="1782">
                  <c:v>-13.7</c:v>
                </c:pt>
                <c:pt idx="1783">
                  <c:v>-13.7</c:v>
                </c:pt>
                <c:pt idx="1784">
                  <c:v>-13.7</c:v>
                </c:pt>
                <c:pt idx="1785">
                  <c:v>-13.7</c:v>
                </c:pt>
                <c:pt idx="1786">
                  <c:v>-13.7</c:v>
                </c:pt>
                <c:pt idx="1787">
                  <c:v>-13.6</c:v>
                </c:pt>
                <c:pt idx="1788">
                  <c:v>-13.6</c:v>
                </c:pt>
                <c:pt idx="1789">
                  <c:v>-13.6</c:v>
                </c:pt>
                <c:pt idx="1790">
                  <c:v>-13.6</c:v>
                </c:pt>
                <c:pt idx="1791">
                  <c:v>-13.6</c:v>
                </c:pt>
                <c:pt idx="1792">
                  <c:v>-13.6</c:v>
                </c:pt>
                <c:pt idx="1793">
                  <c:v>-13.6</c:v>
                </c:pt>
                <c:pt idx="1794">
                  <c:v>-13.6</c:v>
                </c:pt>
                <c:pt idx="1795">
                  <c:v>-13.6</c:v>
                </c:pt>
                <c:pt idx="1796">
                  <c:v>-13.6</c:v>
                </c:pt>
                <c:pt idx="1797">
                  <c:v>-13.6</c:v>
                </c:pt>
                <c:pt idx="1798">
                  <c:v>-13.5</c:v>
                </c:pt>
                <c:pt idx="1799">
                  <c:v>-13.5</c:v>
                </c:pt>
                <c:pt idx="1800">
                  <c:v>-13.5</c:v>
                </c:pt>
                <c:pt idx="1801">
                  <c:v>-13.5</c:v>
                </c:pt>
                <c:pt idx="1802">
                  <c:v>-13.5</c:v>
                </c:pt>
                <c:pt idx="1803">
                  <c:v>-13.5</c:v>
                </c:pt>
                <c:pt idx="1804">
                  <c:v>-13.5</c:v>
                </c:pt>
                <c:pt idx="1805">
                  <c:v>-13.5</c:v>
                </c:pt>
                <c:pt idx="1806">
                  <c:v>-13.5</c:v>
                </c:pt>
                <c:pt idx="1807">
                  <c:v>-13.5</c:v>
                </c:pt>
                <c:pt idx="1808">
                  <c:v>-13.4</c:v>
                </c:pt>
                <c:pt idx="1809">
                  <c:v>-13.4</c:v>
                </c:pt>
                <c:pt idx="1810">
                  <c:v>-13.4</c:v>
                </c:pt>
                <c:pt idx="1811">
                  <c:v>-13.4</c:v>
                </c:pt>
                <c:pt idx="1812">
                  <c:v>-13.4</c:v>
                </c:pt>
                <c:pt idx="1813">
                  <c:v>-13.4</c:v>
                </c:pt>
                <c:pt idx="1814">
                  <c:v>-13.4</c:v>
                </c:pt>
                <c:pt idx="1815">
                  <c:v>-13.4</c:v>
                </c:pt>
                <c:pt idx="1816">
                  <c:v>-13.4</c:v>
                </c:pt>
                <c:pt idx="1817">
                  <c:v>-13.4</c:v>
                </c:pt>
                <c:pt idx="1818">
                  <c:v>-13.3</c:v>
                </c:pt>
                <c:pt idx="1819">
                  <c:v>-13.3</c:v>
                </c:pt>
                <c:pt idx="1820">
                  <c:v>-13.3</c:v>
                </c:pt>
                <c:pt idx="1821">
                  <c:v>-13.3</c:v>
                </c:pt>
                <c:pt idx="1822">
                  <c:v>-13.3</c:v>
                </c:pt>
                <c:pt idx="1823">
                  <c:v>-13.3</c:v>
                </c:pt>
                <c:pt idx="1824">
                  <c:v>-13.3</c:v>
                </c:pt>
                <c:pt idx="1825">
                  <c:v>-13.3</c:v>
                </c:pt>
                <c:pt idx="1826">
                  <c:v>-13.2</c:v>
                </c:pt>
                <c:pt idx="1827">
                  <c:v>-13.2</c:v>
                </c:pt>
                <c:pt idx="1828">
                  <c:v>-13.2</c:v>
                </c:pt>
                <c:pt idx="1829">
                  <c:v>-13.2</c:v>
                </c:pt>
                <c:pt idx="1830">
                  <c:v>-13.2</c:v>
                </c:pt>
                <c:pt idx="1831">
                  <c:v>-13.2</c:v>
                </c:pt>
                <c:pt idx="1832">
                  <c:v>-13.2</c:v>
                </c:pt>
                <c:pt idx="1833">
                  <c:v>-13.1</c:v>
                </c:pt>
                <c:pt idx="1834">
                  <c:v>-13.1</c:v>
                </c:pt>
                <c:pt idx="1835">
                  <c:v>-13.1</c:v>
                </c:pt>
                <c:pt idx="1836">
                  <c:v>-13.1</c:v>
                </c:pt>
                <c:pt idx="1837">
                  <c:v>-13.1</c:v>
                </c:pt>
                <c:pt idx="1838">
                  <c:v>-13.1</c:v>
                </c:pt>
                <c:pt idx="1839">
                  <c:v>-13.1</c:v>
                </c:pt>
                <c:pt idx="1840">
                  <c:v>-13</c:v>
                </c:pt>
                <c:pt idx="1841">
                  <c:v>-13</c:v>
                </c:pt>
                <c:pt idx="1842">
                  <c:v>-13</c:v>
                </c:pt>
                <c:pt idx="1843">
                  <c:v>-13</c:v>
                </c:pt>
                <c:pt idx="1844">
                  <c:v>-13</c:v>
                </c:pt>
                <c:pt idx="1845">
                  <c:v>-13</c:v>
                </c:pt>
                <c:pt idx="1846">
                  <c:v>-12.9</c:v>
                </c:pt>
                <c:pt idx="1847">
                  <c:v>-12.9</c:v>
                </c:pt>
                <c:pt idx="1848">
                  <c:v>-12.9</c:v>
                </c:pt>
                <c:pt idx="1849">
                  <c:v>-12.9</c:v>
                </c:pt>
                <c:pt idx="1850">
                  <c:v>-12.9</c:v>
                </c:pt>
                <c:pt idx="1851">
                  <c:v>-12.9</c:v>
                </c:pt>
                <c:pt idx="1852">
                  <c:v>-12.8</c:v>
                </c:pt>
                <c:pt idx="1853">
                  <c:v>-12.8</c:v>
                </c:pt>
                <c:pt idx="1854">
                  <c:v>-12.8</c:v>
                </c:pt>
                <c:pt idx="1855">
                  <c:v>-12.8</c:v>
                </c:pt>
                <c:pt idx="1856">
                  <c:v>-12.8</c:v>
                </c:pt>
                <c:pt idx="1857">
                  <c:v>-12.7</c:v>
                </c:pt>
                <c:pt idx="1858">
                  <c:v>-12.7</c:v>
                </c:pt>
                <c:pt idx="1859">
                  <c:v>-12.7</c:v>
                </c:pt>
                <c:pt idx="1860">
                  <c:v>-12.7</c:v>
                </c:pt>
                <c:pt idx="1861">
                  <c:v>-12.7</c:v>
                </c:pt>
                <c:pt idx="1862">
                  <c:v>-12.6</c:v>
                </c:pt>
                <c:pt idx="1863">
                  <c:v>-12.6</c:v>
                </c:pt>
                <c:pt idx="1864">
                  <c:v>-12.6</c:v>
                </c:pt>
                <c:pt idx="1865">
                  <c:v>-12.6</c:v>
                </c:pt>
                <c:pt idx="1866">
                  <c:v>-12.6</c:v>
                </c:pt>
                <c:pt idx="1867">
                  <c:v>-12.5</c:v>
                </c:pt>
                <c:pt idx="1868">
                  <c:v>-12.5</c:v>
                </c:pt>
                <c:pt idx="1869">
                  <c:v>-12.5</c:v>
                </c:pt>
                <c:pt idx="1870">
                  <c:v>-12.5</c:v>
                </c:pt>
                <c:pt idx="1871">
                  <c:v>-12.4</c:v>
                </c:pt>
                <c:pt idx="1872">
                  <c:v>-12.4</c:v>
                </c:pt>
                <c:pt idx="1873">
                  <c:v>-12.4</c:v>
                </c:pt>
                <c:pt idx="1874">
                  <c:v>-12.4</c:v>
                </c:pt>
                <c:pt idx="1875">
                  <c:v>-12.3</c:v>
                </c:pt>
                <c:pt idx="1876">
                  <c:v>-12.3</c:v>
                </c:pt>
                <c:pt idx="1877">
                  <c:v>-12.3</c:v>
                </c:pt>
                <c:pt idx="1878">
                  <c:v>-12.2</c:v>
                </c:pt>
                <c:pt idx="1879">
                  <c:v>-12.2</c:v>
                </c:pt>
                <c:pt idx="1880">
                  <c:v>-12.2</c:v>
                </c:pt>
                <c:pt idx="1881">
                  <c:v>-12.2</c:v>
                </c:pt>
                <c:pt idx="1882">
                  <c:v>-12.1</c:v>
                </c:pt>
                <c:pt idx="1883">
                  <c:v>-12.1</c:v>
                </c:pt>
                <c:pt idx="1884">
                  <c:v>-12.1</c:v>
                </c:pt>
                <c:pt idx="1885">
                  <c:v>-12</c:v>
                </c:pt>
                <c:pt idx="1886">
                  <c:v>-12</c:v>
                </c:pt>
                <c:pt idx="1887">
                  <c:v>-12</c:v>
                </c:pt>
                <c:pt idx="1888">
                  <c:v>-11.9</c:v>
                </c:pt>
                <c:pt idx="1889">
                  <c:v>-11.9</c:v>
                </c:pt>
                <c:pt idx="1890">
                  <c:v>-11.9</c:v>
                </c:pt>
                <c:pt idx="1891">
                  <c:v>-11.8</c:v>
                </c:pt>
                <c:pt idx="1892">
                  <c:v>-11.8</c:v>
                </c:pt>
                <c:pt idx="1893">
                  <c:v>-11.8</c:v>
                </c:pt>
                <c:pt idx="1894">
                  <c:v>-11.7</c:v>
                </c:pt>
                <c:pt idx="1895">
                  <c:v>-11.7</c:v>
                </c:pt>
                <c:pt idx="1896">
                  <c:v>-11.6</c:v>
                </c:pt>
                <c:pt idx="1897">
                  <c:v>-11.6</c:v>
                </c:pt>
                <c:pt idx="1898">
                  <c:v>-11.6</c:v>
                </c:pt>
                <c:pt idx="1899">
                  <c:v>-11.5</c:v>
                </c:pt>
                <c:pt idx="1900">
                  <c:v>-11.5</c:v>
                </c:pt>
                <c:pt idx="1901">
                  <c:v>-11.4</c:v>
                </c:pt>
                <c:pt idx="1902">
                  <c:v>-11.4</c:v>
                </c:pt>
                <c:pt idx="1903">
                  <c:v>-11.4</c:v>
                </c:pt>
                <c:pt idx="1904">
                  <c:v>-11.3</c:v>
                </c:pt>
                <c:pt idx="1905">
                  <c:v>-11.3</c:v>
                </c:pt>
                <c:pt idx="1906">
                  <c:v>-11.2</c:v>
                </c:pt>
                <c:pt idx="1907">
                  <c:v>-11.2</c:v>
                </c:pt>
                <c:pt idx="1908">
                  <c:v>-11.1</c:v>
                </c:pt>
                <c:pt idx="1909">
                  <c:v>-11.1</c:v>
                </c:pt>
                <c:pt idx="1910">
                  <c:v>-11</c:v>
                </c:pt>
                <c:pt idx="1911">
                  <c:v>-11</c:v>
                </c:pt>
                <c:pt idx="1912">
                  <c:v>-10.9</c:v>
                </c:pt>
                <c:pt idx="1913">
                  <c:v>-10.9</c:v>
                </c:pt>
                <c:pt idx="1914">
                  <c:v>-10.8</c:v>
                </c:pt>
                <c:pt idx="1915">
                  <c:v>-10.7</c:v>
                </c:pt>
                <c:pt idx="1916">
                  <c:v>-10.7</c:v>
                </c:pt>
                <c:pt idx="1917">
                  <c:v>-10.6</c:v>
                </c:pt>
                <c:pt idx="1918">
                  <c:v>-10.6</c:v>
                </c:pt>
                <c:pt idx="1919">
                  <c:v>-10.5</c:v>
                </c:pt>
                <c:pt idx="1920">
                  <c:v>-10.4</c:v>
                </c:pt>
                <c:pt idx="1921">
                  <c:v>-10.4</c:v>
                </c:pt>
                <c:pt idx="1922">
                  <c:v>-10.3</c:v>
                </c:pt>
                <c:pt idx="1923">
                  <c:v>-10.199999999999999</c:v>
                </c:pt>
                <c:pt idx="1924">
                  <c:v>-10.199999999999999</c:v>
                </c:pt>
                <c:pt idx="1925">
                  <c:v>-10.1</c:v>
                </c:pt>
                <c:pt idx="1926">
                  <c:v>-10</c:v>
                </c:pt>
                <c:pt idx="1927">
                  <c:v>-9.9</c:v>
                </c:pt>
                <c:pt idx="1928">
                  <c:v>-9.9</c:v>
                </c:pt>
                <c:pt idx="1929">
                  <c:v>-9.8000000000000007</c:v>
                </c:pt>
                <c:pt idx="1930">
                  <c:v>-9.6999999999999993</c:v>
                </c:pt>
                <c:pt idx="1931">
                  <c:v>-9.6</c:v>
                </c:pt>
                <c:pt idx="1932">
                  <c:v>-9.5</c:v>
                </c:pt>
                <c:pt idx="1933">
                  <c:v>-9.5</c:v>
                </c:pt>
                <c:pt idx="1934">
                  <c:v>-9.4</c:v>
                </c:pt>
                <c:pt idx="1935">
                  <c:v>-9.3000000000000007</c:v>
                </c:pt>
                <c:pt idx="1936">
                  <c:v>-9.1999999999999993</c:v>
                </c:pt>
                <c:pt idx="1937">
                  <c:v>-9.1</c:v>
                </c:pt>
                <c:pt idx="1938">
                  <c:v>-9</c:v>
                </c:pt>
                <c:pt idx="1939">
                  <c:v>-8.9</c:v>
                </c:pt>
                <c:pt idx="1940">
                  <c:v>-8.8000000000000007</c:v>
                </c:pt>
                <c:pt idx="1941">
                  <c:v>-8.6999999999999993</c:v>
                </c:pt>
                <c:pt idx="1942">
                  <c:v>-8.6</c:v>
                </c:pt>
                <c:pt idx="1943">
                  <c:v>-8.5</c:v>
                </c:pt>
                <c:pt idx="1944">
                  <c:v>-8.4</c:v>
                </c:pt>
                <c:pt idx="1945">
                  <c:v>-8.3000000000000007</c:v>
                </c:pt>
                <c:pt idx="1946">
                  <c:v>-8.1</c:v>
                </c:pt>
                <c:pt idx="1947">
                  <c:v>-8</c:v>
                </c:pt>
                <c:pt idx="1948">
                  <c:v>-7.9</c:v>
                </c:pt>
                <c:pt idx="1949">
                  <c:v>-7.8</c:v>
                </c:pt>
                <c:pt idx="1950">
                  <c:v>-7.6</c:v>
                </c:pt>
                <c:pt idx="1951">
                  <c:v>-7.5</c:v>
                </c:pt>
                <c:pt idx="1952">
                  <c:v>-7.4</c:v>
                </c:pt>
                <c:pt idx="1953">
                  <c:v>-7.2</c:v>
                </c:pt>
                <c:pt idx="1954">
                  <c:v>-7.1</c:v>
                </c:pt>
                <c:pt idx="1955">
                  <c:v>-6.9</c:v>
                </c:pt>
                <c:pt idx="1956">
                  <c:v>-6.8</c:v>
                </c:pt>
                <c:pt idx="1957">
                  <c:v>-6.6</c:v>
                </c:pt>
                <c:pt idx="1958">
                  <c:v>-6.5</c:v>
                </c:pt>
                <c:pt idx="1959">
                  <c:v>-6.3</c:v>
                </c:pt>
                <c:pt idx="1960">
                  <c:v>-6.2</c:v>
                </c:pt>
                <c:pt idx="1961">
                  <c:v>-6</c:v>
                </c:pt>
                <c:pt idx="1962">
                  <c:v>-5.8</c:v>
                </c:pt>
                <c:pt idx="1963">
                  <c:v>-5.7</c:v>
                </c:pt>
                <c:pt idx="1964">
                  <c:v>-5.5</c:v>
                </c:pt>
                <c:pt idx="1965">
                  <c:v>-5.3</c:v>
                </c:pt>
                <c:pt idx="1966">
                  <c:v>-5.0999999999999996</c:v>
                </c:pt>
                <c:pt idx="1967">
                  <c:v>-4.9000000000000004</c:v>
                </c:pt>
                <c:pt idx="1968">
                  <c:v>-4.7</c:v>
                </c:pt>
                <c:pt idx="1969">
                  <c:v>-4.5</c:v>
                </c:pt>
                <c:pt idx="1970">
                  <c:v>-4.3</c:v>
                </c:pt>
                <c:pt idx="1971">
                  <c:v>-4.0999999999999996</c:v>
                </c:pt>
                <c:pt idx="1972">
                  <c:v>-3.9</c:v>
                </c:pt>
                <c:pt idx="1973">
                  <c:v>-3.7</c:v>
                </c:pt>
                <c:pt idx="1974">
                  <c:v>-3.5</c:v>
                </c:pt>
                <c:pt idx="1975">
                  <c:v>-3.3</c:v>
                </c:pt>
                <c:pt idx="1976">
                  <c:v>-3</c:v>
                </c:pt>
                <c:pt idx="1977">
                  <c:v>-2.8</c:v>
                </c:pt>
                <c:pt idx="1978">
                  <c:v>-2.6</c:v>
                </c:pt>
                <c:pt idx="1979">
                  <c:v>-2.4</c:v>
                </c:pt>
                <c:pt idx="1980">
                  <c:v>-2.1</c:v>
                </c:pt>
                <c:pt idx="1981">
                  <c:v>-1.9</c:v>
                </c:pt>
                <c:pt idx="1982">
                  <c:v>-1.6</c:v>
                </c:pt>
                <c:pt idx="1983">
                  <c:v>-1.4</c:v>
                </c:pt>
                <c:pt idx="1984">
                  <c:v>-1.1000000000000001</c:v>
                </c:pt>
                <c:pt idx="1985">
                  <c:v>-0.9</c:v>
                </c:pt>
                <c:pt idx="1986">
                  <c:v>-0.6</c:v>
                </c:pt>
                <c:pt idx="1987">
                  <c:v>-0.4</c:v>
                </c:pt>
                <c:pt idx="1988">
                  <c:v>-0.1</c:v>
                </c:pt>
                <c:pt idx="1989">
                  <c:v>0.2</c:v>
                </c:pt>
                <c:pt idx="1990">
                  <c:v>0.4</c:v>
                </c:pt>
                <c:pt idx="1991">
                  <c:v>0.7</c:v>
                </c:pt>
                <c:pt idx="1992">
                  <c:v>1</c:v>
                </c:pt>
                <c:pt idx="1993">
                  <c:v>1.2</c:v>
                </c:pt>
                <c:pt idx="1994">
                  <c:v>1.5</c:v>
                </c:pt>
                <c:pt idx="1995">
                  <c:v>1.8</c:v>
                </c:pt>
                <c:pt idx="1996">
                  <c:v>2</c:v>
                </c:pt>
                <c:pt idx="1997">
                  <c:v>2.2999999999999998</c:v>
                </c:pt>
                <c:pt idx="1998">
                  <c:v>2.6</c:v>
                </c:pt>
                <c:pt idx="1999">
                  <c:v>2.8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F5A-4F5A-BCCF-1AE4A1541537}"/>
            </c:ext>
          </c:extLst>
        </c:ser>
        <c:ser>
          <c:idx val="2"/>
          <c:order val="3"/>
          <c:tx>
            <c:strRef>
              <c:f>'figures     _trials'!$A$3003</c:f>
              <c:strCache>
                <c:ptCount val="1"/>
                <c:pt idx="0">
                  <c:v>Noise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'figures     _trials'!$B$3004:$B$5003</c:f>
              <c:numCache>
                <c:formatCode>General</c:formatCode>
                <c:ptCount val="2000"/>
                <c:pt idx="0">
                  <c:v>74</c:v>
                </c:pt>
                <c:pt idx="1">
                  <c:v>74</c:v>
                </c:pt>
                <c:pt idx="2">
                  <c:v>73.900000000000006</c:v>
                </c:pt>
                <c:pt idx="3">
                  <c:v>73.900000000000006</c:v>
                </c:pt>
                <c:pt idx="4">
                  <c:v>73.8</c:v>
                </c:pt>
                <c:pt idx="5">
                  <c:v>73.7</c:v>
                </c:pt>
                <c:pt idx="6">
                  <c:v>73.599999999999994</c:v>
                </c:pt>
                <c:pt idx="7">
                  <c:v>73.400000000000006</c:v>
                </c:pt>
                <c:pt idx="8">
                  <c:v>73.3</c:v>
                </c:pt>
                <c:pt idx="9">
                  <c:v>73.099999999999994</c:v>
                </c:pt>
                <c:pt idx="10">
                  <c:v>72.900000000000006</c:v>
                </c:pt>
                <c:pt idx="11">
                  <c:v>72.7</c:v>
                </c:pt>
                <c:pt idx="12">
                  <c:v>72.5</c:v>
                </c:pt>
                <c:pt idx="13">
                  <c:v>72.3</c:v>
                </c:pt>
                <c:pt idx="14">
                  <c:v>72</c:v>
                </c:pt>
                <c:pt idx="15">
                  <c:v>71.8</c:v>
                </c:pt>
                <c:pt idx="16">
                  <c:v>71.5</c:v>
                </c:pt>
                <c:pt idx="17">
                  <c:v>71.2</c:v>
                </c:pt>
                <c:pt idx="18">
                  <c:v>70.900000000000006</c:v>
                </c:pt>
                <c:pt idx="19">
                  <c:v>70.599999999999994</c:v>
                </c:pt>
                <c:pt idx="20">
                  <c:v>70.2</c:v>
                </c:pt>
                <c:pt idx="21">
                  <c:v>69.900000000000006</c:v>
                </c:pt>
                <c:pt idx="22">
                  <c:v>69.5</c:v>
                </c:pt>
                <c:pt idx="23">
                  <c:v>69.2</c:v>
                </c:pt>
                <c:pt idx="24">
                  <c:v>68.8</c:v>
                </c:pt>
                <c:pt idx="25">
                  <c:v>68.400000000000006</c:v>
                </c:pt>
                <c:pt idx="26">
                  <c:v>68</c:v>
                </c:pt>
                <c:pt idx="27">
                  <c:v>67.599999999999994</c:v>
                </c:pt>
                <c:pt idx="28">
                  <c:v>67.2</c:v>
                </c:pt>
                <c:pt idx="29">
                  <c:v>66.8</c:v>
                </c:pt>
                <c:pt idx="30">
                  <c:v>66.400000000000006</c:v>
                </c:pt>
                <c:pt idx="31">
                  <c:v>65.900000000000006</c:v>
                </c:pt>
                <c:pt idx="32">
                  <c:v>65.5</c:v>
                </c:pt>
                <c:pt idx="33">
                  <c:v>65.099999999999994</c:v>
                </c:pt>
                <c:pt idx="34">
                  <c:v>64.599999999999994</c:v>
                </c:pt>
                <c:pt idx="35">
                  <c:v>64.2</c:v>
                </c:pt>
                <c:pt idx="36">
                  <c:v>63.7</c:v>
                </c:pt>
                <c:pt idx="37">
                  <c:v>63.2</c:v>
                </c:pt>
                <c:pt idx="38">
                  <c:v>62.8</c:v>
                </c:pt>
                <c:pt idx="39">
                  <c:v>62.3</c:v>
                </c:pt>
                <c:pt idx="40">
                  <c:v>61.9</c:v>
                </c:pt>
                <c:pt idx="41">
                  <c:v>61.4</c:v>
                </c:pt>
                <c:pt idx="42">
                  <c:v>60.9</c:v>
                </c:pt>
                <c:pt idx="43">
                  <c:v>60.5</c:v>
                </c:pt>
                <c:pt idx="44">
                  <c:v>60</c:v>
                </c:pt>
                <c:pt idx="45">
                  <c:v>59.5</c:v>
                </c:pt>
                <c:pt idx="46">
                  <c:v>59</c:v>
                </c:pt>
                <c:pt idx="47">
                  <c:v>58.6</c:v>
                </c:pt>
                <c:pt idx="48">
                  <c:v>58.1</c:v>
                </c:pt>
                <c:pt idx="49">
                  <c:v>57.6</c:v>
                </c:pt>
                <c:pt idx="50">
                  <c:v>57.2</c:v>
                </c:pt>
                <c:pt idx="51">
                  <c:v>56.7</c:v>
                </c:pt>
                <c:pt idx="52">
                  <c:v>56.2</c:v>
                </c:pt>
                <c:pt idx="53">
                  <c:v>55.8</c:v>
                </c:pt>
                <c:pt idx="54">
                  <c:v>55.3</c:v>
                </c:pt>
                <c:pt idx="55">
                  <c:v>54.9</c:v>
                </c:pt>
                <c:pt idx="56">
                  <c:v>54.4</c:v>
                </c:pt>
                <c:pt idx="57">
                  <c:v>54</c:v>
                </c:pt>
                <c:pt idx="58">
                  <c:v>53.5</c:v>
                </c:pt>
                <c:pt idx="59">
                  <c:v>53.1</c:v>
                </c:pt>
                <c:pt idx="60">
                  <c:v>52.6</c:v>
                </c:pt>
                <c:pt idx="61">
                  <c:v>52.2</c:v>
                </c:pt>
                <c:pt idx="62">
                  <c:v>51.7</c:v>
                </c:pt>
                <c:pt idx="63">
                  <c:v>51.3</c:v>
                </c:pt>
                <c:pt idx="64">
                  <c:v>50.9</c:v>
                </c:pt>
                <c:pt idx="65">
                  <c:v>50.4</c:v>
                </c:pt>
                <c:pt idx="66">
                  <c:v>50</c:v>
                </c:pt>
                <c:pt idx="67">
                  <c:v>49.6</c:v>
                </c:pt>
                <c:pt idx="68">
                  <c:v>49.2</c:v>
                </c:pt>
                <c:pt idx="69">
                  <c:v>48.7</c:v>
                </c:pt>
                <c:pt idx="70">
                  <c:v>48.3</c:v>
                </c:pt>
                <c:pt idx="71">
                  <c:v>47.9</c:v>
                </c:pt>
                <c:pt idx="72">
                  <c:v>47.5</c:v>
                </c:pt>
                <c:pt idx="73">
                  <c:v>47.1</c:v>
                </c:pt>
                <c:pt idx="74">
                  <c:v>46.7</c:v>
                </c:pt>
                <c:pt idx="75">
                  <c:v>46.3</c:v>
                </c:pt>
                <c:pt idx="76">
                  <c:v>45.9</c:v>
                </c:pt>
                <c:pt idx="77">
                  <c:v>45.6</c:v>
                </c:pt>
                <c:pt idx="78">
                  <c:v>45.2</c:v>
                </c:pt>
                <c:pt idx="79">
                  <c:v>44.8</c:v>
                </c:pt>
                <c:pt idx="80">
                  <c:v>44.4</c:v>
                </c:pt>
                <c:pt idx="81">
                  <c:v>44</c:v>
                </c:pt>
                <c:pt idx="82">
                  <c:v>43.7</c:v>
                </c:pt>
                <c:pt idx="83">
                  <c:v>43.3</c:v>
                </c:pt>
                <c:pt idx="84">
                  <c:v>43</c:v>
                </c:pt>
                <c:pt idx="85">
                  <c:v>42.6</c:v>
                </c:pt>
                <c:pt idx="86">
                  <c:v>42.3</c:v>
                </c:pt>
                <c:pt idx="87">
                  <c:v>41.9</c:v>
                </c:pt>
                <c:pt idx="88">
                  <c:v>41.6</c:v>
                </c:pt>
                <c:pt idx="89">
                  <c:v>41.2</c:v>
                </c:pt>
                <c:pt idx="90">
                  <c:v>40.9</c:v>
                </c:pt>
                <c:pt idx="91">
                  <c:v>40.5</c:v>
                </c:pt>
                <c:pt idx="92">
                  <c:v>40.200000000000003</c:v>
                </c:pt>
                <c:pt idx="93">
                  <c:v>39.9</c:v>
                </c:pt>
                <c:pt idx="94">
                  <c:v>39.6</c:v>
                </c:pt>
                <c:pt idx="95">
                  <c:v>39.200000000000003</c:v>
                </c:pt>
                <c:pt idx="96">
                  <c:v>38.9</c:v>
                </c:pt>
                <c:pt idx="97">
                  <c:v>38.6</c:v>
                </c:pt>
                <c:pt idx="98">
                  <c:v>38.299999999999997</c:v>
                </c:pt>
                <c:pt idx="99">
                  <c:v>38</c:v>
                </c:pt>
                <c:pt idx="100">
                  <c:v>37.700000000000003</c:v>
                </c:pt>
                <c:pt idx="101">
                  <c:v>37.4</c:v>
                </c:pt>
                <c:pt idx="102">
                  <c:v>37.1</c:v>
                </c:pt>
                <c:pt idx="103">
                  <c:v>36.799999999999997</c:v>
                </c:pt>
                <c:pt idx="104">
                  <c:v>36.5</c:v>
                </c:pt>
                <c:pt idx="105">
                  <c:v>36.200000000000003</c:v>
                </c:pt>
                <c:pt idx="106">
                  <c:v>35.9</c:v>
                </c:pt>
                <c:pt idx="107">
                  <c:v>35.700000000000003</c:v>
                </c:pt>
                <c:pt idx="108">
                  <c:v>35.4</c:v>
                </c:pt>
                <c:pt idx="109">
                  <c:v>35.1</c:v>
                </c:pt>
                <c:pt idx="110">
                  <c:v>34.799999999999997</c:v>
                </c:pt>
                <c:pt idx="111">
                  <c:v>34.6</c:v>
                </c:pt>
                <c:pt idx="112">
                  <c:v>34.299999999999997</c:v>
                </c:pt>
                <c:pt idx="113">
                  <c:v>34</c:v>
                </c:pt>
                <c:pt idx="114">
                  <c:v>33.799999999999997</c:v>
                </c:pt>
                <c:pt idx="115">
                  <c:v>33.5</c:v>
                </c:pt>
                <c:pt idx="116">
                  <c:v>33.299999999999997</c:v>
                </c:pt>
                <c:pt idx="117">
                  <c:v>33</c:v>
                </c:pt>
                <c:pt idx="118">
                  <c:v>32.799999999999997</c:v>
                </c:pt>
                <c:pt idx="119">
                  <c:v>32.5</c:v>
                </c:pt>
                <c:pt idx="120">
                  <c:v>32.299999999999997</c:v>
                </c:pt>
                <c:pt idx="121">
                  <c:v>32</c:v>
                </c:pt>
                <c:pt idx="122">
                  <c:v>31.8</c:v>
                </c:pt>
                <c:pt idx="123">
                  <c:v>31.6</c:v>
                </c:pt>
                <c:pt idx="124">
                  <c:v>31.3</c:v>
                </c:pt>
                <c:pt idx="125">
                  <c:v>31.1</c:v>
                </c:pt>
                <c:pt idx="126">
                  <c:v>30.9</c:v>
                </c:pt>
                <c:pt idx="127">
                  <c:v>30.6</c:v>
                </c:pt>
                <c:pt idx="128">
                  <c:v>30.4</c:v>
                </c:pt>
                <c:pt idx="129">
                  <c:v>30.2</c:v>
                </c:pt>
                <c:pt idx="130">
                  <c:v>30</c:v>
                </c:pt>
                <c:pt idx="131">
                  <c:v>29.7</c:v>
                </c:pt>
                <c:pt idx="132">
                  <c:v>29.5</c:v>
                </c:pt>
                <c:pt idx="133">
                  <c:v>29.3</c:v>
                </c:pt>
                <c:pt idx="134">
                  <c:v>29.1</c:v>
                </c:pt>
                <c:pt idx="135">
                  <c:v>28.9</c:v>
                </c:pt>
                <c:pt idx="136">
                  <c:v>28.7</c:v>
                </c:pt>
                <c:pt idx="137">
                  <c:v>28.5</c:v>
                </c:pt>
                <c:pt idx="138">
                  <c:v>28.3</c:v>
                </c:pt>
                <c:pt idx="139">
                  <c:v>28.1</c:v>
                </c:pt>
                <c:pt idx="140">
                  <c:v>27.9</c:v>
                </c:pt>
                <c:pt idx="141">
                  <c:v>27.7</c:v>
                </c:pt>
                <c:pt idx="142">
                  <c:v>27.5</c:v>
                </c:pt>
                <c:pt idx="143">
                  <c:v>27.3</c:v>
                </c:pt>
                <c:pt idx="144">
                  <c:v>27.1</c:v>
                </c:pt>
                <c:pt idx="145">
                  <c:v>26.9</c:v>
                </c:pt>
                <c:pt idx="146">
                  <c:v>26.7</c:v>
                </c:pt>
                <c:pt idx="147">
                  <c:v>26.5</c:v>
                </c:pt>
                <c:pt idx="148">
                  <c:v>26.3</c:v>
                </c:pt>
                <c:pt idx="149">
                  <c:v>26.2</c:v>
                </c:pt>
                <c:pt idx="150">
                  <c:v>26</c:v>
                </c:pt>
                <c:pt idx="151">
                  <c:v>25.8</c:v>
                </c:pt>
                <c:pt idx="152">
                  <c:v>25.6</c:v>
                </c:pt>
                <c:pt idx="153">
                  <c:v>25.4</c:v>
                </c:pt>
                <c:pt idx="154">
                  <c:v>25.3</c:v>
                </c:pt>
                <c:pt idx="155">
                  <c:v>25.1</c:v>
                </c:pt>
                <c:pt idx="156">
                  <c:v>24.9</c:v>
                </c:pt>
                <c:pt idx="157">
                  <c:v>24.7</c:v>
                </c:pt>
                <c:pt idx="158">
                  <c:v>24.6</c:v>
                </c:pt>
                <c:pt idx="159">
                  <c:v>24.4</c:v>
                </c:pt>
                <c:pt idx="160">
                  <c:v>24.2</c:v>
                </c:pt>
                <c:pt idx="161">
                  <c:v>24.1</c:v>
                </c:pt>
                <c:pt idx="162">
                  <c:v>23.9</c:v>
                </c:pt>
                <c:pt idx="163">
                  <c:v>23.8</c:v>
                </c:pt>
                <c:pt idx="164">
                  <c:v>23.6</c:v>
                </c:pt>
                <c:pt idx="165">
                  <c:v>23.4</c:v>
                </c:pt>
                <c:pt idx="166">
                  <c:v>23.3</c:v>
                </c:pt>
                <c:pt idx="167">
                  <c:v>23.1</c:v>
                </c:pt>
                <c:pt idx="168">
                  <c:v>23</c:v>
                </c:pt>
                <c:pt idx="169">
                  <c:v>22.8</c:v>
                </c:pt>
                <c:pt idx="170">
                  <c:v>22.7</c:v>
                </c:pt>
                <c:pt idx="171">
                  <c:v>22.5</c:v>
                </c:pt>
                <c:pt idx="172">
                  <c:v>22.4</c:v>
                </c:pt>
                <c:pt idx="173">
                  <c:v>22.2</c:v>
                </c:pt>
                <c:pt idx="174">
                  <c:v>22.1</c:v>
                </c:pt>
                <c:pt idx="175">
                  <c:v>21.9</c:v>
                </c:pt>
                <c:pt idx="176">
                  <c:v>21.8</c:v>
                </c:pt>
                <c:pt idx="177">
                  <c:v>21.6</c:v>
                </c:pt>
                <c:pt idx="178">
                  <c:v>21.5</c:v>
                </c:pt>
                <c:pt idx="179">
                  <c:v>21.4</c:v>
                </c:pt>
                <c:pt idx="180">
                  <c:v>21.2</c:v>
                </c:pt>
                <c:pt idx="181">
                  <c:v>21.1</c:v>
                </c:pt>
                <c:pt idx="182">
                  <c:v>20.9</c:v>
                </c:pt>
                <c:pt idx="183">
                  <c:v>20.8</c:v>
                </c:pt>
                <c:pt idx="184">
                  <c:v>20.7</c:v>
                </c:pt>
                <c:pt idx="185">
                  <c:v>20.5</c:v>
                </c:pt>
                <c:pt idx="186">
                  <c:v>20.399999999999999</c:v>
                </c:pt>
                <c:pt idx="187">
                  <c:v>20.3</c:v>
                </c:pt>
                <c:pt idx="188">
                  <c:v>20.100000000000001</c:v>
                </c:pt>
                <c:pt idx="189">
                  <c:v>20</c:v>
                </c:pt>
                <c:pt idx="190">
                  <c:v>19.899999999999999</c:v>
                </c:pt>
                <c:pt idx="191">
                  <c:v>19.8</c:v>
                </c:pt>
                <c:pt idx="192">
                  <c:v>19.600000000000001</c:v>
                </c:pt>
                <c:pt idx="193">
                  <c:v>19.5</c:v>
                </c:pt>
                <c:pt idx="194">
                  <c:v>19.399999999999999</c:v>
                </c:pt>
                <c:pt idx="195">
                  <c:v>19.2</c:v>
                </c:pt>
                <c:pt idx="196">
                  <c:v>19.100000000000001</c:v>
                </c:pt>
                <c:pt idx="197">
                  <c:v>19</c:v>
                </c:pt>
                <c:pt idx="198">
                  <c:v>18.899999999999999</c:v>
                </c:pt>
                <c:pt idx="199">
                  <c:v>18.8</c:v>
                </c:pt>
                <c:pt idx="200">
                  <c:v>18.600000000000001</c:v>
                </c:pt>
                <c:pt idx="201">
                  <c:v>18.5</c:v>
                </c:pt>
                <c:pt idx="202">
                  <c:v>18.399999999999999</c:v>
                </c:pt>
                <c:pt idx="203">
                  <c:v>18.3</c:v>
                </c:pt>
                <c:pt idx="204">
                  <c:v>18.2</c:v>
                </c:pt>
                <c:pt idx="205">
                  <c:v>18.100000000000001</c:v>
                </c:pt>
                <c:pt idx="206">
                  <c:v>17.899999999999999</c:v>
                </c:pt>
                <c:pt idx="207">
                  <c:v>17.8</c:v>
                </c:pt>
                <c:pt idx="208">
                  <c:v>17.7</c:v>
                </c:pt>
                <c:pt idx="209">
                  <c:v>17.600000000000001</c:v>
                </c:pt>
                <c:pt idx="210">
                  <c:v>17.5</c:v>
                </c:pt>
                <c:pt idx="211">
                  <c:v>17.399999999999999</c:v>
                </c:pt>
                <c:pt idx="212">
                  <c:v>17.3</c:v>
                </c:pt>
                <c:pt idx="213">
                  <c:v>17.2</c:v>
                </c:pt>
                <c:pt idx="214">
                  <c:v>17.100000000000001</c:v>
                </c:pt>
                <c:pt idx="215">
                  <c:v>16.899999999999999</c:v>
                </c:pt>
                <c:pt idx="216">
                  <c:v>16.8</c:v>
                </c:pt>
                <c:pt idx="217">
                  <c:v>16.7</c:v>
                </c:pt>
                <c:pt idx="218">
                  <c:v>16.600000000000001</c:v>
                </c:pt>
                <c:pt idx="219">
                  <c:v>16.5</c:v>
                </c:pt>
                <c:pt idx="220">
                  <c:v>16.399999999999999</c:v>
                </c:pt>
                <c:pt idx="221">
                  <c:v>16.3</c:v>
                </c:pt>
                <c:pt idx="222">
                  <c:v>16.2</c:v>
                </c:pt>
                <c:pt idx="223">
                  <c:v>16.100000000000001</c:v>
                </c:pt>
                <c:pt idx="224">
                  <c:v>16</c:v>
                </c:pt>
                <c:pt idx="225">
                  <c:v>15.9</c:v>
                </c:pt>
                <c:pt idx="226">
                  <c:v>15.8</c:v>
                </c:pt>
                <c:pt idx="227">
                  <c:v>15.7</c:v>
                </c:pt>
                <c:pt idx="228">
                  <c:v>15.6</c:v>
                </c:pt>
                <c:pt idx="229">
                  <c:v>15.5</c:v>
                </c:pt>
                <c:pt idx="230">
                  <c:v>15.4</c:v>
                </c:pt>
                <c:pt idx="231">
                  <c:v>15.3</c:v>
                </c:pt>
                <c:pt idx="232">
                  <c:v>15.2</c:v>
                </c:pt>
                <c:pt idx="233">
                  <c:v>15.1</c:v>
                </c:pt>
                <c:pt idx="234">
                  <c:v>15</c:v>
                </c:pt>
                <c:pt idx="235">
                  <c:v>14.9</c:v>
                </c:pt>
                <c:pt idx="236">
                  <c:v>14.8</c:v>
                </c:pt>
                <c:pt idx="237">
                  <c:v>14.7</c:v>
                </c:pt>
                <c:pt idx="238">
                  <c:v>14.7</c:v>
                </c:pt>
                <c:pt idx="239">
                  <c:v>14.6</c:v>
                </c:pt>
                <c:pt idx="240">
                  <c:v>14.5</c:v>
                </c:pt>
                <c:pt idx="241">
                  <c:v>14.4</c:v>
                </c:pt>
                <c:pt idx="242">
                  <c:v>14.3</c:v>
                </c:pt>
                <c:pt idx="243">
                  <c:v>14.2</c:v>
                </c:pt>
                <c:pt idx="244">
                  <c:v>14.1</c:v>
                </c:pt>
                <c:pt idx="245">
                  <c:v>14</c:v>
                </c:pt>
                <c:pt idx="246">
                  <c:v>13.9</c:v>
                </c:pt>
                <c:pt idx="247">
                  <c:v>13.8</c:v>
                </c:pt>
                <c:pt idx="248">
                  <c:v>13.8</c:v>
                </c:pt>
                <c:pt idx="249">
                  <c:v>13.7</c:v>
                </c:pt>
                <c:pt idx="250">
                  <c:v>13.6</c:v>
                </c:pt>
                <c:pt idx="251">
                  <c:v>13.5</c:v>
                </c:pt>
                <c:pt idx="252">
                  <c:v>13.4</c:v>
                </c:pt>
                <c:pt idx="253">
                  <c:v>13.3</c:v>
                </c:pt>
                <c:pt idx="254">
                  <c:v>13.2</c:v>
                </c:pt>
                <c:pt idx="255">
                  <c:v>13.1</c:v>
                </c:pt>
                <c:pt idx="256">
                  <c:v>13.1</c:v>
                </c:pt>
                <c:pt idx="257">
                  <c:v>13</c:v>
                </c:pt>
                <c:pt idx="258">
                  <c:v>12.9</c:v>
                </c:pt>
                <c:pt idx="259">
                  <c:v>12.8</c:v>
                </c:pt>
                <c:pt idx="260">
                  <c:v>12.7</c:v>
                </c:pt>
                <c:pt idx="261">
                  <c:v>12.7</c:v>
                </c:pt>
                <c:pt idx="262">
                  <c:v>12.6</c:v>
                </c:pt>
                <c:pt idx="263">
                  <c:v>12.5</c:v>
                </c:pt>
                <c:pt idx="264">
                  <c:v>12.4</c:v>
                </c:pt>
                <c:pt idx="265">
                  <c:v>12.3</c:v>
                </c:pt>
                <c:pt idx="266">
                  <c:v>12.3</c:v>
                </c:pt>
                <c:pt idx="267">
                  <c:v>12.2</c:v>
                </c:pt>
                <c:pt idx="268">
                  <c:v>12.1</c:v>
                </c:pt>
                <c:pt idx="269">
                  <c:v>12</c:v>
                </c:pt>
                <c:pt idx="270">
                  <c:v>11.9</c:v>
                </c:pt>
                <c:pt idx="271">
                  <c:v>11.9</c:v>
                </c:pt>
                <c:pt idx="272">
                  <c:v>11.8</c:v>
                </c:pt>
                <c:pt idx="273">
                  <c:v>11.7</c:v>
                </c:pt>
                <c:pt idx="274">
                  <c:v>11.6</c:v>
                </c:pt>
                <c:pt idx="275">
                  <c:v>11.6</c:v>
                </c:pt>
                <c:pt idx="276">
                  <c:v>11.5</c:v>
                </c:pt>
                <c:pt idx="277">
                  <c:v>11.4</c:v>
                </c:pt>
                <c:pt idx="278">
                  <c:v>11.3</c:v>
                </c:pt>
                <c:pt idx="279">
                  <c:v>11.3</c:v>
                </c:pt>
                <c:pt idx="280">
                  <c:v>11.2</c:v>
                </c:pt>
                <c:pt idx="281">
                  <c:v>11.1</c:v>
                </c:pt>
                <c:pt idx="282">
                  <c:v>11</c:v>
                </c:pt>
                <c:pt idx="283">
                  <c:v>11</c:v>
                </c:pt>
                <c:pt idx="284">
                  <c:v>10.9</c:v>
                </c:pt>
                <c:pt idx="285">
                  <c:v>10.8</c:v>
                </c:pt>
                <c:pt idx="286">
                  <c:v>10.7</c:v>
                </c:pt>
                <c:pt idx="287">
                  <c:v>10.7</c:v>
                </c:pt>
                <c:pt idx="288">
                  <c:v>10.6</c:v>
                </c:pt>
                <c:pt idx="289">
                  <c:v>10.5</c:v>
                </c:pt>
                <c:pt idx="290">
                  <c:v>10.5</c:v>
                </c:pt>
                <c:pt idx="291">
                  <c:v>10.4</c:v>
                </c:pt>
                <c:pt idx="292">
                  <c:v>10.3</c:v>
                </c:pt>
                <c:pt idx="293">
                  <c:v>10.199999999999999</c:v>
                </c:pt>
                <c:pt idx="294">
                  <c:v>10.199999999999999</c:v>
                </c:pt>
                <c:pt idx="295">
                  <c:v>10.1</c:v>
                </c:pt>
                <c:pt idx="296">
                  <c:v>10</c:v>
                </c:pt>
                <c:pt idx="297">
                  <c:v>10</c:v>
                </c:pt>
                <c:pt idx="298">
                  <c:v>9.9</c:v>
                </c:pt>
                <c:pt idx="299">
                  <c:v>9.8000000000000007</c:v>
                </c:pt>
                <c:pt idx="300">
                  <c:v>9.8000000000000007</c:v>
                </c:pt>
                <c:pt idx="301">
                  <c:v>9.6999999999999993</c:v>
                </c:pt>
                <c:pt idx="302">
                  <c:v>9.6</c:v>
                </c:pt>
                <c:pt idx="303">
                  <c:v>9.6</c:v>
                </c:pt>
                <c:pt idx="304">
                  <c:v>9.5</c:v>
                </c:pt>
                <c:pt idx="305">
                  <c:v>9.4</c:v>
                </c:pt>
                <c:pt idx="306">
                  <c:v>9.4</c:v>
                </c:pt>
                <c:pt idx="307">
                  <c:v>9.3000000000000007</c:v>
                </c:pt>
                <c:pt idx="308">
                  <c:v>9.1999999999999993</c:v>
                </c:pt>
                <c:pt idx="309">
                  <c:v>9.1999999999999993</c:v>
                </c:pt>
                <c:pt idx="310">
                  <c:v>9.1</c:v>
                </c:pt>
                <c:pt idx="311">
                  <c:v>9</c:v>
                </c:pt>
                <c:pt idx="312">
                  <c:v>9</c:v>
                </c:pt>
                <c:pt idx="313">
                  <c:v>8.9</c:v>
                </c:pt>
                <c:pt idx="314">
                  <c:v>8.8000000000000007</c:v>
                </c:pt>
                <c:pt idx="315">
                  <c:v>8.8000000000000007</c:v>
                </c:pt>
                <c:pt idx="316">
                  <c:v>8.6999999999999993</c:v>
                </c:pt>
                <c:pt idx="317">
                  <c:v>8.6</c:v>
                </c:pt>
                <c:pt idx="318">
                  <c:v>8.6</c:v>
                </c:pt>
                <c:pt idx="319">
                  <c:v>8.5</c:v>
                </c:pt>
                <c:pt idx="320">
                  <c:v>8.5</c:v>
                </c:pt>
                <c:pt idx="321">
                  <c:v>8.4</c:v>
                </c:pt>
                <c:pt idx="322">
                  <c:v>8.3000000000000007</c:v>
                </c:pt>
                <c:pt idx="323">
                  <c:v>8.3000000000000007</c:v>
                </c:pt>
                <c:pt idx="324">
                  <c:v>8.1999999999999993</c:v>
                </c:pt>
                <c:pt idx="325">
                  <c:v>8.1</c:v>
                </c:pt>
                <c:pt idx="326">
                  <c:v>8.1</c:v>
                </c:pt>
                <c:pt idx="327">
                  <c:v>8</c:v>
                </c:pt>
                <c:pt idx="328">
                  <c:v>8</c:v>
                </c:pt>
                <c:pt idx="329">
                  <c:v>7.9</c:v>
                </c:pt>
                <c:pt idx="330">
                  <c:v>7.8</c:v>
                </c:pt>
                <c:pt idx="331">
                  <c:v>7.8</c:v>
                </c:pt>
                <c:pt idx="332">
                  <c:v>7.7</c:v>
                </c:pt>
                <c:pt idx="333">
                  <c:v>7.7</c:v>
                </c:pt>
                <c:pt idx="334">
                  <c:v>7.6</c:v>
                </c:pt>
                <c:pt idx="335">
                  <c:v>7.5</c:v>
                </c:pt>
                <c:pt idx="336">
                  <c:v>7.5</c:v>
                </c:pt>
                <c:pt idx="337">
                  <c:v>7.4</c:v>
                </c:pt>
                <c:pt idx="338">
                  <c:v>7.4</c:v>
                </c:pt>
                <c:pt idx="339">
                  <c:v>7.3</c:v>
                </c:pt>
                <c:pt idx="340">
                  <c:v>7.2</c:v>
                </c:pt>
                <c:pt idx="341">
                  <c:v>7.2</c:v>
                </c:pt>
                <c:pt idx="342">
                  <c:v>7.1</c:v>
                </c:pt>
                <c:pt idx="343">
                  <c:v>7.1</c:v>
                </c:pt>
                <c:pt idx="344">
                  <c:v>7</c:v>
                </c:pt>
                <c:pt idx="345">
                  <c:v>7</c:v>
                </c:pt>
                <c:pt idx="346">
                  <c:v>6.9</c:v>
                </c:pt>
                <c:pt idx="347">
                  <c:v>6.8</c:v>
                </c:pt>
                <c:pt idx="348">
                  <c:v>6.8</c:v>
                </c:pt>
                <c:pt idx="349">
                  <c:v>6.7</c:v>
                </c:pt>
                <c:pt idx="350">
                  <c:v>6.7</c:v>
                </c:pt>
                <c:pt idx="351">
                  <c:v>6.6</c:v>
                </c:pt>
                <c:pt idx="352">
                  <c:v>6.6</c:v>
                </c:pt>
                <c:pt idx="353">
                  <c:v>6.5</c:v>
                </c:pt>
                <c:pt idx="354">
                  <c:v>6.4</c:v>
                </c:pt>
                <c:pt idx="355">
                  <c:v>6.4</c:v>
                </c:pt>
                <c:pt idx="356">
                  <c:v>6.3</c:v>
                </c:pt>
                <c:pt idx="357">
                  <c:v>6.3</c:v>
                </c:pt>
                <c:pt idx="358">
                  <c:v>6.2</c:v>
                </c:pt>
                <c:pt idx="359">
                  <c:v>6.2</c:v>
                </c:pt>
                <c:pt idx="360">
                  <c:v>6.1</c:v>
                </c:pt>
                <c:pt idx="361">
                  <c:v>6.1</c:v>
                </c:pt>
                <c:pt idx="362">
                  <c:v>6</c:v>
                </c:pt>
                <c:pt idx="363">
                  <c:v>5.9</c:v>
                </c:pt>
                <c:pt idx="364">
                  <c:v>5.9</c:v>
                </c:pt>
                <c:pt idx="365">
                  <c:v>5.8</c:v>
                </c:pt>
                <c:pt idx="366">
                  <c:v>5.8</c:v>
                </c:pt>
                <c:pt idx="367">
                  <c:v>5.7</c:v>
                </c:pt>
                <c:pt idx="368">
                  <c:v>5.7</c:v>
                </c:pt>
                <c:pt idx="369">
                  <c:v>5.6</c:v>
                </c:pt>
                <c:pt idx="370">
                  <c:v>5.6</c:v>
                </c:pt>
                <c:pt idx="371">
                  <c:v>5.5</c:v>
                </c:pt>
                <c:pt idx="372">
                  <c:v>5.5</c:v>
                </c:pt>
                <c:pt idx="373">
                  <c:v>5.4</c:v>
                </c:pt>
                <c:pt idx="374">
                  <c:v>5.3</c:v>
                </c:pt>
                <c:pt idx="375">
                  <c:v>5.3</c:v>
                </c:pt>
                <c:pt idx="376">
                  <c:v>5.2</c:v>
                </c:pt>
                <c:pt idx="377">
                  <c:v>5.2</c:v>
                </c:pt>
                <c:pt idx="378">
                  <c:v>5.0999999999999996</c:v>
                </c:pt>
                <c:pt idx="379">
                  <c:v>5.0999999999999996</c:v>
                </c:pt>
                <c:pt idx="380">
                  <c:v>5</c:v>
                </c:pt>
                <c:pt idx="381">
                  <c:v>5</c:v>
                </c:pt>
                <c:pt idx="382">
                  <c:v>4.9000000000000004</c:v>
                </c:pt>
                <c:pt idx="383">
                  <c:v>4.9000000000000004</c:v>
                </c:pt>
                <c:pt idx="384">
                  <c:v>4.8</c:v>
                </c:pt>
                <c:pt idx="385">
                  <c:v>4.8</c:v>
                </c:pt>
                <c:pt idx="386">
                  <c:v>4.7</c:v>
                </c:pt>
                <c:pt idx="387">
                  <c:v>4.7</c:v>
                </c:pt>
                <c:pt idx="388">
                  <c:v>4.5999999999999996</c:v>
                </c:pt>
                <c:pt idx="389">
                  <c:v>4.5999999999999996</c:v>
                </c:pt>
                <c:pt idx="390">
                  <c:v>4.5</c:v>
                </c:pt>
                <c:pt idx="391">
                  <c:v>4.5</c:v>
                </c:pt>
                <c:pt idx="392">
                  <c:v>4.4000000000000004</c:v>
                </c:pt>
                <c:pt idx="393">
                  <c:v>4.4000000000000004</c:v>
                </c:pt>
                <c:pt idx="394">
                  <c:v>4.3</c:v>
                </c:pt>
                <c:pt idx="395">
                  <c:v>4.3</c:v>
                </c:pt>
                <c:pt idx="396">
                  <c:v>4.2</c:v>
                </c:pt>
                <c:pt idx="397">
                  <c:v>4.2</c:v>
                </c:pt>
                <c:pt idx="398">
                  <c:v>4.0999999999999996</c:v>
                </c:pt>
                <c:pt idx="399">
                  <c:v>4.0999999999999996</c:v>
                </c:pt>
                <c:pt idx="400">
                  <c:v>4</c:v>
                </c:pt>
                <c:pt idx="401">
                  <c:v>4</c:v>
                </c:pt>
                <c:pt idx="402">
                  <c:v>3.9</c:v>
                </c:pt>
                <c:pt idx="403">
                  <c:v>3.9</c:v>
                </c:pt>
                <c:pt idx="404">
                  <c:v>3.8</c:v>
                </c:pt>
                <c:pt idx="405">
                  <c:v>3.8</c:v>
                </c:pt>
                <c:pt idx="406">
                  <c:v>3.7</c:v>
                </c:pt>
                <c:pt idx="407">
                  <c:v>3.7</c:v>
                </c:pt>
                <c:pt idx="408">
                  <c:v>3.6</c:v>
                </c:pt>
                <c:pt idx="409">
                  <c:v>3.6</c:v>
                </c:pt>
                <c:pt idx="410">
                  <c:v>3.5</c:v>
                </c:pt>
                <c:pt idx="411">
                  <c:v>3.5</c:v>
                </c:pt>
                <c:pt idx="412">
                  <c:v>3.4</c:v>
                </c:pt>
                <c:pt idx="413">
                  <c:v>3.4</c:v>
                </c:pt>
                <c:pt idx="414">
                  <c:v>3.3</c:v>
                </c:pt>
                <c:pt idx="415">
                  <c:v>3.3</c:v>
                </c:pt>
                <c:pt idx="416">
                  <c:v>3.2</c:v>
                </c:pt>
                <c:pt idx="417">
                  <c:v>3.2</c:v>
                </c:pt>
                <c:pt idx="418">
                  <c:v>3.1</c:v>
                </c:pt>
                <c:pt idx="419">
                  <c:v>3.1</c:v>
                </c:pt>
                <c:pt idx="420">
                  <c:v>3</c:v>
                </c:pt>
                <c:pt idx="421">
                  <c:v>3</c:v>
                </c:pt>
                <c:pt idx="422">
                  <c:v>2.9</c:v>
                </c:pt>
                <c:pt idx="423">
                  <c:v>2.9</c:v>
                </c:pt>
                <c:pt idx="424">
                  <c:v>2.8</c:v>
                </c:pt>
                <c:pt idx="425">
                  <c:v>2.8</c:v>
                </c:pt>
                <c:pt idx="426">
                  <c:v>2.7</c:v>
                </c:pt>
                <c:pt idx="427">
                  <c:v>2.7</c:v>
                </c:pt>
                <c:pt idx="428">
                  <c:v>2.6</c:v>
                </c:pt>
                <c:pt idx="429">
                  <c:v>2.6</c:v>
                </c:pt>
                <c:pt idx="430">
                  <c:v>2.5</c:v>
                </c:pt>
                <c:pt idx="431">
                  <c:v>2.5</c:v>
                </c:pt>
                <c:pt idx="432">
                  <c:v>2.4</c:v>
                </c:pt>
                <c:pt idx="433">
                  <c:v>2.4</c:v>
                </c:pt>
                <c:pt idx="434">
                  <c:v>2.2999999999999998</c:v>
                </c:pt>
                <c:pt idx="435">
                  <c:v>2.2999999999999998</c:v>
                </c:pt>
                <c:pt idx="436">
                  <c:v>2.2999999999999998</c:v>
                </c:pt>
                <c:pt idx="437">
                  <c:v>2.2000000000000002</c:v>
                </c:pt>
                <c:pt idx="438">
                  <c:v>2.2000000000000002</c:v>
                </c:pt>
                <c:pt idx="439">
                  <c:v>2.1</c:v>
                </c:pt>
                <c:pt idx="440">
                  <c:v>2.1</c:v>
                </c:pt>
                <c:pt idx="441">
                  <c:v>2</c:v>
                </c:pt>
                <c:pt idx="442">
                  <c:v>2</c:v>
                </c:pt>
                <c:pt idx="443">
                  <c:v>1.9</c:v>
                </c:pt>
                <c:pt idx="444">
                  <c:v>1.9</c:v>
                </c:pt>
                <c:pt idx="445">
                  <c:v>1.8</c:v>
                </c:pt>
                <c:pt idx="446">
                  <c:v>1.8</c:v>
                </c:pt>
                <c:pt idx="447">
                  <c:v>1.7</c:v>
                </c:pt>
                <c:pt idx="448">
                  <c:v>1.7</c:v>
                </c:pt>
                <c:pt idx="449">
                  <c:v>1.6</c:v>
                </c:pt>
                <c:pt idx="450">
                  <c:v>1.6</c:v>
                </c:pt>
                <c:pt idx="451">
                  <c:v>1.5</c:v>
                </c:pt>
                <c:pt idx="452">
                  <c:v>1.5</c:v>
                </c:pt>
                <c:pt idx="453">
                  <c:v>1.5</c:v>
                </c:pt>
                <c:pt idx="454">
                  <c:v>1.4</c:v>
                </c:pt>
                <c:pt idx="455">
                  <c:v>1.4</c:v>
                </c:pt>
                <c:pt idx="456">
                  <c:v>1.3</c:v>
                </c:pt>
                <c:pt idx="457">
                  <c:v>1.3</c:v>
                </c:pt>
                <c:pt idx="458">
                  <c:v>1.2</c:v>
                </c:pt>
                <c:pt idx="459">
                  <c:v>1.2</c:v>
                </c:pt>
                <c:pt idx="460">
                  <c:v>1.1000000000000001</c:v>
                </c:pt>
                <c:pt idx="461">
                  <c:v>1.1000000000000001</c:v>
                </c:pt>
                <c:pt idx="462">
                  <c:v>1</c:v>
                </c:pt>
                <c:pt idx="463">
                  <c:v>1</c:v>
                </c:pt>
                <c:pt idx="464">
                  <c:v>0.9</c:v>
                </c:pt>
                <c:pt idx="465">
                  <c:v>0.9</c:v>
                </c:pt>
                <c:pt idx="466">
                  <c:v>0.8</c:v>
                </c:pt>
                <c:pt idx="467">
                  <c:v>0.8</c:v>
                </c:pt>
                <c:pt idx="468">
                  <c:v>0.8</c:v>
                </c:pt>
                <c:pt idx="469">
                  <c:v>0.7</c:v>
                </c:pt>
                <c:pt idx="470">
                  <c:v>0.7</c:v>
                </c:pt>
                <c:pt idx="471">
                  <c:v>0.6</c:v>
                </c:pt>
                <c:pt idx="472">
                  <c:v>0.6</c:v>
                </c:pt>
                <c:pt idx="473">
                  <c:v>0.5</c:v>
                </c:pt>
                <c:pt idx="474">
                  <c:v>0.5</c:v>
                </c:pt>
                <c:pt idx="475">
                  <c:v>0.4</c:v>
                </c:pt>
                <c:pt idx="476">
                  <c:v>0.4</c:v>
                </c:pt>
                <c:pt idx="477">
                  <c:v>0.3</c:v>
                </c:pt>
                <c:pt idx="478">
                  <c:v>0.3</c:v>
                </c:pt>
                <c:pt idx="479">
                  <c:v>0.2</c:v>
                </c:pt>
                <c:pt idx="480">
                  <c:v>0.2</c:v>
                </c:pt>
                <c:pt idx="481">
                  <c:v>0.2</c:v>
                </c:pt>
                <c:pt idx="482">
                  <c:v>0.1</c:v>
                </c:pt>
                <c:pt idx="483">
                  <c:v>0.1</c:v>
                </c:pt>
                <c:pt idx="484">
                  <c:v>0</c:v>
                </c:pt>
                <c:pt idx="485">
                  <c:v>0</c:v>
                </c:pt>
                <c:pt idx="486">
                  <c:v>-0.1</c:v>
                </c:pt>
                <c:pt idx="487">
                  <c:v>-0.1</c:v>
                </c:pt>
                <c:pt idx="488">
                  <c:v>-0.2</c:v>
                </c:pt>
                <c:pt idx="489">
                  <c:v>-0.2</c:v>
                </c:pt>
                <c:pt idx="490">
                  <c:v>-0.3</c:v>
                </c:pt>
                <c:pt idx="491">
                  <c:v>-0.3</c:v>
                </c:pt>
                <c:pt idx="492">
                  <c:v>-0.3</c:v>
                </c:pt>
                <c:pt idx="493">
                  <c:v>-0.4</c:v>
                </c:pt>
                <c:pt idx="494">
                  <c:v>-0.4</c:v>
                </c:pt>
                <c:pt idx="495">
                  <c:v>-0.5</c:v>
                </c:pt>
                <c:pt idx="496">
                  <c:v>-0.5</c:v>
                </c:pt>
                <c:pt idx="497">
                  <c:v>-0.6</c:v>
                </c:pt>
                <c:pt idx="498">
                  <c:v>-0.6</c:v>
                </c:pt>
                <c:pt idx="499">
                  <c:v>-0.7</c:v>
                </c:pt>
                <c:pt idx="500">
                  <c:v>-0.7</c:v>
                </c:pt>
                <c:pt idx="501">
                  <c:v>-0.8</c:v>
                </c:pt>
                <c:pt idx="502">
                  <c:v>-0.8</c:v>
                </c:pt>
                <c:pt idx="503">
                  <c:v>-0.9</c:v>
                </c:pt>
                <c:pt idx="504">
                  <c:v>-0.9</c:v>
                </c:pt>
                <c:pt idx="505">
                  <c:v>-0.9</c:v>
                </c:pt>
                <c:pt idx="506">
                  <c:v>-1</c:v>
                </c:pt>
                <c:pt idx="507">
                  <c:v>-1</c:v>
                </c:pt>
                <c:pt idx="508">
                  <c:v>-1.1000000000000001</c:v>
                </c:pt>
                <c:pt idx="509">
                  <c:v>-1.1000000000000001</c:v>
                </c:pt>
                <c:pt idx="510">
                  <c:v>-1.2</c:v>
                </c:pt>
                <c:pt idx="511">
                  <c:v>-1.2</c:v>
                </c:pt>
                <c:pt idx="512">
                  <c:v>-1.3</c:v>
                </c:pt>
                <c:pt idx="513">
                  <c:v>-1.3</c:v>
                </c:pt>
                <c:pt idx="514">
                  <c:v>-1.4</c:v>
                </c:pt>
                <c:pt idx="515">
                  <c:v>-1.4</c:v>
                </c:pt>
                <c:pt idx="516">
                  <c:v>-1.4</c:v>
                </c:pt>
                <c:pt idx="517">
                  <c:v>-1.5</c:v>
                </c:pt>
                <c:pt idx="518">
                  <c:v>-1.5</c:v>
                </c:pt>
                <c:pt idx="519">
                  <c:v>-1.6</c:v>
                </c:pt>
                <c:pt idx="520">
                  <c:v>-1.6</c:v>
                </c:pt>
                <c:pt idx="521">
                  <c:v>-1.7</c:v>
                </c:pt>
                <c:pt idx="522">
                  <c:v>-1.7</c:v>
                </c:pt>
                <c:pt idx="523">
                  <c:v>-1.8</c:v>
                </c:pt>
                <c:pt idx="524">
                  <c:v>-1.8</c:v>
                </c:pt>
                <c:pt idx="525">
                  <c:v>-1.9</c:v>
                </c:pt>
                <c:pt idx="526">
                  <c:v>-1.9</c:v>
                </c:pt>
                <c:pt idx="527">
                  <c:v>-1.9</c:v>
                </c:pt>
                <c:pt idx="528">
                  <c:v>-2</c:v>
                </c:pt>
                <c:pt idx="529">
                  <c:v>-2</c:v>
                </c:pt>
                <c:pt idx="530">
                  <c:v>-2.1</c:v>
                </c:pt>
                <c:pt idx="531">
                  <c:v>-2.1</c:v>
                </c:pt>
                <c:pt idx="532">
                  <c:v>-2.2000000000000002</c:v>
                </c:pt>
                <c:pt idx="533">
                  <c:v>-2.2000000000000002</c:v>
                </c:pt>
                <c:pt idx="534">
                  <c:v>-2.2999999999999998</c:v>
                </c:pt>
                <c:pt idx="535">
                  <c:v>-2.2999999999999998</c:v>
                </c:pt>
                <c:pt idx="536">
                  <c:v>-2.4</c:v>
                </c:pt>
                <c:pt idx="537">
                  <c:v>-2.4</c:v>
                </c:pt>
                <c:pt idx="538">
                  <c:v>-2.5</c:v>
                </c:pt>
                <c:pt idx="539">
                  <c:v>-2.5</c:v>
                </c:pt>
                <c:pt idx="540">
                  <c:v>-2.6</c:v>
                </c:pt>
                <c:pt idx="541">
                  <c:v>-2.6</c:v>
                </c:pt>
                <c:pt idx="542">
                  <c:v>-2.6</c:v>
                </c:pt>
                <c:pt idx="543">
                  <c:v>-2.7</c:v>
                </c:pt>
                <c:pt idx="544">
                  <c:v>-2.7</c:v>
                </c:pt>
                <c:pt idx="545">
                  <c:v>-2.8</c:v>
                </c:pt>
                <c:pt idx="546">
                  <c:v>-2.8</c:v>
                </c:pt>
                <c:pt idx="547">
                  <c:v>-2.9</c:v>
                </c:pt>
                <c:pt idx="548">
                  <c:v>-2.9</c:v>
                </c:pt>
                <c:pt idx="549">
                  <c:v>-3</c:v>
                </c:pt>
                <c:pt idx="550">
                  <c:v>-3</c:v>
                </c:pt>
                <c:pt idx="551">
                  <c:v>-3.1</c:v>
                </c:pt>
                <c:pt idx="552">
                  <c:v>-3.1</c:v>
                </c:pt>
                <c:pt idx="553">
                  <c:v>-3.2</c:v>
                </c:pt>
                <c:pt idx="554">
                  <c:v>-3.2</c:v>
                </c:pt>
                <c:pt idx="555">
                  <c:v>-3.3</c:v>
                </c:pt>
                <c:pt idx="556">
                  <c:v>-3.3</c:v>
                </c:pt>
                <c:pt idx="557">
                  <c:v>-3.3</c:v>
                </c:pt>
                <c:pt idx="558">
                  <c:v>-3.4</c:v>
                </c:pt>
                <c:pt idx="559">
                  <c:v>-3.4</c:v>
                </c:pt>
                <c:pt idx="560">
                  <c:v>-3.5</c:v>
                </c:pt>
                <c:pt idx="561">
                  <c:v>-3.5</c:v>
                </c:pt>
                <c:pt idx="562">
                  <c:v>-3.6</c:v>
                </c:pt>
                <c:pt idx="563">
                  <c:v>-3.6</c:v>
                </c:pt>
                <c:pt idx="564">
                  <c:v>-3.7</c:v>
                </c:pt>
                <c:pt idx="565">
                  <c:v>-3.7</c:v>
                </c:pt>
                <c:pt idx="566">
                  <c:v>-3.8</c:v>
                </c:pt>
                <c:pt idx="567">
                  <c:v>-3.8</c:v>
                </c:pt>
                <c:pt idx="568">
                  <c:v>-3.9</c:v>
                </c:pt>
                <c:pt idx="569">
                  <c:v>-3.9</c:v>
                </c:pt>
                <c:pt idx="570">
                  <c:v>-4</c:v>
                </c:pt>
                <c:pt idx="571">
                  <c:v>-4</c:v>
                </c:pt>
                <c:pt idx="572">
                  <c:v>-4.0999999999999996</c:v>
                </c:pt>
                <c:pt idx="573">
                  <c:v>-4.0999999999999996</c:v>
                </c:pt>
                <c:pt idx="574">
                  <c:v>-4.2</c:v>
                </c:pt>
                <c:pt idx="575">
                  <c:v>-4.2</c:v>
                </c:pt>
                <c:pt idx="576">
                  <c:v>-4.2</c:v>
                </c:pt>
                <c:pt idx="577">
                  <c:v>-4.3</c:v>
                </c:pt>
                <c:pt idx="578">
                  <c:v>-4.3</c:v>
                </c:pt>
                <c:pt idx="579">
                  <c:v>-4.4000000000000004</c:v>
                </c:pt>
                <c:pt idx="580">
                  <c:v>-4.4000000000000004</c:v>
                </c:pt>
                <c:pt idx="581">
                  <c:v>-4.5</c:v>
                </c:pt>
                <c:pt idx="582">
                  <c:v>-4.5</c:v>
                </c:pt>
                <c:pt idx="583">
                  <c:v>-4.5999999999999996</c:v>
                </c:pt>
                <c:pt idx="584">
                  <c:v>-4.5999999999999996</c:v>
                </c:pt>
                <c:pt idx="585">
                  <c:v>-4.7</c:v>
                </c:pt>
                <c:pt idx="586">
                  <c:v>-4.7</c:v>
                </c:pt>
                <c:pt idx="587">
                  <c:v>-4.8</c:v>
                </c:pt>
                <c:pt idx="588">
                  <c:v>-4.8</c:v>
                </c:pt>
                <c:pt idx="589">
                  <c:v>-4.9000000000000004</c:v>
                </c:pt>
                <c:pt idx="590">
                  <c:v>-4.9000000000000004</c:v>
                </c:pt>
                <c:pt idx="591">
                  <c:v>-5</c:v>
                </c:pt>
                <c:pt idx="592">
                  <c:v>-5</c:v>
                </c:pt>
                <c:pt idx="593">
                  <c:v>-5.0999999999999996</c:v>
                </c:pt>
                <c:pt idx="594">
                  <c:v>-5.0999999999999996</c:v>
                </c:pt>
                <c:pt idx="595">
                  <c:v>-5.2</c:v>
                </c:pt>
                <c:pt idx="596">
                  <c:v>-5.2</c:v>
                </c:pt>
                <c:pt idx="597">
                  <c:v>-5.3</c:v>
                </c:pt>
                <c:pt idx="598">
                  <c:v>-5.3</c:v>
                </c:pt>
                <c:pt idx="599">
                  <c:v>-5.4</c:v>
                </c:pt>
                <c:pt idx="600">
                  <c:v>-5.4</c:v>
                </c:pt>
                <c:pt idx="601">
                  <c:v>-5.5</c:v>
                </c:pt>
                <c:pt idx="602">
                  <c:v>-5.5</c:v>
                </c:pt>
                <c:pt idx="603">
                  <c:v>-5.6</c:v>
                </c:pt>
                <c:pt idx="604">
                  <c:v>-5.6</c:v>
                </c:pt>
                <c:pt idx="605">
                  <c:v>-5.7</c:v>
                </c:pt>
                <c:pt idx="606">
                  <c:v>-5.7</c:v>
                </c:pt>
                <c:pt idx="607">
                  <c:v>-5.8</c:v>
                </c:pt>
                <c:pt idx="608">
                  <c:v>-5.8</c:v>
                </c:pt>
                <c:pt idx="609">
                  <c:v>-5.9</c:v>
                </c:pt>
                <c:pt idx="610">
                  <c:v>-5.9</c:v>
                </c:pt>
                <c:pt idx="611">
                  <c:v>-6</c:v>
                </c:pt>
                <c:pt idx="612">
                  <c:v>-6</c:v>
                </c:pt>
                <c:pt idx="613">
                  <c:v>-6.1</c:v>
                </c:pt>
                <c:pt idx="614">
                  <c:v>-6.1</c:v>
                </c:pt>
                <c:pt idx="615">
                  <c:v>-6.2</c:v>
                </c:pt>
                <c:pt idx="616">
                  <c:v>-6.2</c:v>
                </c:pt>
                <c:pt idx="617">
                  <c:v>-6.3</c:v>
                </c:pt>
                <c:pt idx="618">
                  <c:v>-6.3</c:v>
                </c:pt>
                <c:pt idx="619">
                  <c:v>-6.4</c:v>
                </c:pt>
                <c:pt idx="620">
                  <c:v>-6.5</c:v>
                </c:pt>
                <c:pt idx="621">
                  <c:v>-6.5</c:v>
                </c:pt>
                <c:pt idx="622">
                  <c:v>-6.6</c:v>
                </c:pt>
                <c:pt idx="623">
                  <c:v>-6.6</c:v>
                </c:pt>
                <c:pt idx="624">
                  <c:v>-6.7</c:v>
                </c:pt>
                <c:pt idx="625">
                  <c:v>-6.7</c:v>
                </c:pt>
                <c:pt idx="626">
                  <c:v>-6.8</c:v>
                </c:pt>
                <c:pt idx="627">
                  <c:v>-6.8</c:v>
                </c:pt>
                <c:pt idx="628">
                  <c:v>-6.9</c:v>
                </c:pt>
                <c:pt idx="629">
                  <c:v>-6.9</c:v>
                </c:pt>
                <c:pt idx="630">
                  <c:v>-7</c:v>
                </c:pt>
                <c:pt idx="631">
                  <c:v>-7</c:v>
                </c:pt>
                <c:pt idx="632">
                  <c:v>-7.1</c:v>
                </c:pt>
                <c:pt idx="633">
                  <c:v>-7.1</c:v>
                </c:pt>
                <c:pt idx="634">
                  <c:v>-7.2</c:v>
                </c:pt>
                <c:pt idx="635">
                  <c:v>-7.3</c:v>
                </c:pt>
                <c:pt idx="636">
                  <c:v>-7.3</c:v>
                </c:pt>
                <c:pt idx="637">
                  <c:v>-7.4</c:v>
                </c:pt>
                <c:pt idx="638">
                  <c:v>-7.4</c:v>
                </c:pt>
                <c:pt idx="639">
                  <c:v>-7.5</c:v>
                </c:pt>
                <c:pt idx="640">
                  <c:v>-7.5</c:v>
                </c:pt>
                <c:pt idx="641">
                  <c:v>-7.6</c:v>
                </c:pt>
                <c:pt idx="642">
                  <c:v>-7.6</c:v>
                </c:pt>
                <c:pt idx="643">
                  <c:v>-7.7</c:v>
                </c:pt>
                <c:pt idx="644">
                  <c:v>-7.7</c:v>
                </c:pt>
                <c:pt idx="645">
                  <c:v>-7.8</c:v>
                </c:pt>
                <c:pt idx="646">
                  <c:v>-7.9</c:v>
                </c:pt>
                <c:pt idx="647">
                  <c:v>-7.9</c:v>
                </c:pt>
                <c:pt idx="648">
                  <c:v>-8</c:v>
                </c:pt>
                <c:pt idx="649">
                  <c:v>-8</c:v>
                </c:pt>
                <c:pt idx="650">
                  <c:v>-8.1</c:v>
                </c:pt>
                <c:pt idx="651">
                  <c:v>-8.1</c:v>
                </c:pt>
                <c:pt idx="652">
                  <c:v>-8.1999999999999993</c:v>
                </c:pt>
                <c:pt idx="653">
                  <c:v>-8.3000000000000007</c:v>
                </c:pt>
                <c:pt idx="654">
                  <c:v>-8.3000000000000007</c:v>
                </c:pt>
                <c:pt idx="655">
                  <c:v>-8.4</c:v>
                </c:pt>
                <c:pt idx="656">
                  <c:v>-8.4</c:v>
                </c:pt>
                <c:pt idx="657">
                  <c:v>-8.5</c:v>
                </c:pt>
                <c:pt idx="658">
                  <c:v>-8.5</c:v>
                </c:pt>
                <c:pt idx="659">
                  <c:v>-8.6</c:v>
                </c:pt>
                <c:pt idx="660">
                  <c:v>-8.6999999999999993</c:v>
                </c:pt>
                <c:pt idx="661">
                  <c:v>-8.6999999999999993</c:v>
                </c:pt>
                <c:pt idx="662">
                  <c:v>-8.8000000000000007</c:v>
                </c:pt>
                <c:pt idx="663">
                  <c:v>-8.8000000000000007</c:v>
                </c:pt>
                <c:pt idx="664">
                  <c:v>-8.9</c:v>
                </c:pt>
                <c:pt idx="665">
                  <c:v>-9</c:v>
                </c:pt>
                <c:pt idx="666">
                  <c:v>-9</c:v>
                </c:pt>
                <c:pt idx="667">
                  <c:v>-9.1</c:v>
                </c:pt>
                <c:pt idx="668">
                  <c:v>-9.1</c:v>
                </c:pt>
                <c:pt idx="669">
                  <c:v>-9.1999999999999993</c:v>
                </c:pt>
                <c:pt idx="670">
                  <c:v>-9.3000000000000007</c:v>
                </c:pt>
                <c:pt idx="671">
                  <c:v>-9.3000000000000007</c:v>
                </c:pt>
                <c:pt idx="672">
                  <c:v>-9.4</c:v>
                </c:pt>
                <c:pt idx="673">
                  <c:v>-9.4</c:v>
                </c:pt>
                <c:pt idx="674">
                  <c:v>-9.5</c:v>
                </c:pt>
                <c:pt idx="675">
                  <c:v>-9.6</c:v>
                </c:pt>
                <c:pt idx="676">
                  <c:v>-9.6</c:v>
                </c:pt>
                <c:pt idx="677">
                  <c:v>-9.6999999999999993</c:v>
                </c:pt>
                <c:pt idx="678">
                  <c:v>-9.6999999999999993</c:v>
                </c:pt>
                <c:pt idx="679">
                  <c:v>-9.8000000000000007</c:v>
                </c:pt>
                <c:pt idx="680">
                  <c:v>-9.9</c:v>
                </c:pt>
                <c:pt idx="681">
                  <c:v>-9.9</c:v>
                </c:pt>
                <c:pt idx="682">
                  <c:v>-10</c:v>
                </c:pt>
                <c:pt idx="683">
                  <c:v>-10.1</c:v>
                </c:pt>
                <c:pt idx="684">
                  <c:v>-10.1</c:v>
                </c:pt>
                <c:pt idx="685">
                  <c:v>-10.199999999999999</c:v>
                </c:pt>
                <c:pt idx="686">
                  <c:v>-10.199999999999999</c:v>
                </c:pt>
                <c:pt idx="687">
                  <c:v>-10.3</c:v>
                </c:pt>
                <c:pt idx="688">
                  <c:v>-10.4</c:v>
                </c:pt>
                <c:pt idx="689">
                  <c:v>-10.4</c:v>
                </c:pt>
                <c:pt idx="690">
                  <c:v>-10.5</c:v>
                </c:pt>
                <c:pt idx="691">
                  <c:v>-10.6</c:v>
                </c:pt>
                <c:pt idx="692">
                  <c:v>-10.6</c:v>
                </c:pt>
                <c:pt idx="693">
                  <c:v>-10.7</c:v>
                </c:pt>
                <c:pt idx="694">
                  <c:v>-10.8</c:v>
                </c:pt>
                <c:pt idx="695">
                  <c:v>-10.8</c:v>
                </c:pt>
                <c:pt idx="696">
                  <c:v>-10.9</c:v>
                </c:pt>
                <c:pt idx="697">
                  <c:v>-11</c:v>
                </c:pt>
                <c:pt idx="698">
                  <c:v>-11</c:v>
                </c:pt>
                <c:pt idx="699">
                  <c:v>-11.1</c:v>
                </c:pt>
                <c:pt idx="700">
                  <c:v>-11.2</c:v>
                </c:pt>
                <c:pt idx="701">
                  <c:v>-11.2</c:v>
                </c:pt>
                <c:pt idx="702">
                  <c:v>-11.3</c:v>
                </c:pt>
                <c:pt idx="703">
                  <c:v>-11.4</c:v>
                </c:pt>
                <c:pt idx="704">
                  <c:v>-11.4</c:v>
                </c:pt>
                <c:pt idx="705">
                  <c:v>-11.5</c:v>
                </c:pt>
                <c:pt idx="706">
                  <c:v>-11.6</c:v>
                </c:pt>
                <c:pt idx="707">
                  <c:v>-11.7</c:v>
                </c:pt>
                <c:pt idx="708">
                  <c:v>-11.7</c:v>
                </c:pt>
                <c:pt idx="709">
                  <c:v>-11.8</c:v>
                </c:pt>
                <c:pt idx="710">
                  <c:v>-11.9</c:v>
                </c:pt>
                <c:pt idx="711">
                  <c:v>-11.9</c:v>
                </c:pt>
                <c:pt idx="712">
                  <c:v>-12</c:v>
                </c:pt>
                <c:pt idx="713">
                  <c:v>-12.1</c:v>
                </c:pt>
                <c:pt idx="714">
                  <c:v>-12.1</c:v>
                </c:pt>
                <c:pt idx="715">
                  <c:v>-12.2</c:v>
                </c:pt>
                <c:pt idx="716">
                  <c:v>-12.3</c:v>
                </c:pt>
                <c:pt idx="717">
                  <c:v>-12.4</c:v>
                </c:pt>
                <c:pt idx="718">
                  <c:v>-12.4</c:v>
                </c:pt>
                <c:pt idx="719">
                  <c:v>-12.5</c:v>
                </c:pt>
                <c:pt idx="720">
                  <c:v>-12.6</c:v>
                </c:pt>
                <c:pt idx="721">
                  <c:v>-12.7</c:v>
                </c:pt>
                <c:pt idx="722">
                  <c:v>-12.7</c:v>
                </c:pt>
                <c:pt idx="723">
                  <c:v>-12.8</c:v>
                </c:pt>
                <c:pt idx="724">
                  <c:v>-12.9</c:v>
                </c:pt>
                <c:pt idx="725">
                  <c:v>-13</c:v>
                </c:pt>
                <c:pt idx="726">
                  <c:v>-13</c:v>
                </c:pt>
                <c:pt idx="727">
                  <c:v>-13.1</c:v>
                </c:pt>
                <c:pt idx="728">
                  <c:v>-13.2</c:v>
                </c:pt>
                <c:pt idx="729">
                  <c:v>-13.3</c:v>
                </c:pt>
                <c:pt idx="730">
                  <c:v>-13.3</c:v>
                </c:pt>
                <c:pt idx="731">
                  <c:v>-13.4</c:v>
                </c:pt>
                <c:pt idx="732">
                  <c:v>-13.5</c:v>
                </c:pt>
                <c:pt idx="733">
                  <c:v>-13.6</c:v>
                </c:pt>
                <c:pt idx="734">
                  <c:v>-13.7</c:v>
                </c:pt>
                <c:pt idx="735">
                  <c:v>-13.7</c:v>
                </c:pt>
                <c:pt idx="736">
                  <c:v>-13.8</c:v>
                </c:pt>
                <c:pt idx="737">
                  <c:v>-13.9</c:v>
                </c:pt>
                <c:pt idx="738">
                  <c:v>-14</c:v>
                </c:pt>
                <c:pt idx="739">
                  <c:v>-14.1</c:v>
                </c:pt>
                <c:pt idx="740">
                  <c:v>-14.1</c:v>
                </c:pt>
                <c:pt idx="741">
                  <c:v>-14.2</c:v>
                </c:pt>
                <c:pt idx="742">
                  <c:v>-14.3</c:v>
                </c:pt>
                <c:pt idx="743">
                  <c:v>-14.4</c:v>
                </c:pt>
                <c:pt idx="744">
                  <c:v>-14.5</c:v>
                </c:pt>
                <c:pt idx="745">
                  <c:v>-14.6</c:v>
                </c:pt>
                <c:pt idx="746">
                  <c:v>-14.6</c:v>
                </c:pt>
                <c:pt idx="747">
                  <c:v>-14.7</c:v>
                </c:pt>
                <c:pt idx="748">
                  <c:v>-14.8</c:v>
                </c:pt>
                <c:pt idx="749">
                  <c:v>-14.9</c:v>
                </c:pt>
                <c:pt idx="750">
                  <c:v>-15</c:v>
                </c:pt>
                <c:pt idx="751">
                  <c:v>-15.1</c:v>
                </c:pt>
                <c:pt idx="752">
                  <c:v>-15.1</c:v>
                </c:pt>
                <c:pt idx="753">
                  <c:v>-15.2</c:v>
                </c:pt>
                <c:pt idx="754">
                  <c:v>-15.3</c:v>
                </c:pt>
                <c:pt idx="755">
                  <c:v>-15.4</c:v>
                </c:pt>
                <c:pt idx="756">
                  <c:v>-15.5</c:v>
                </c:pt>
                <c:pt idx="757">
                  <c:v>-15.6</c:v>
                </c:pt>
                <c:pt idx="758">
                  <c:v>-15.7</c:v>
                </c:pt>
                <c:pt idx="759">
                  <c:v>-15.8</c:v>
                </c:pt>
                <c:pt idx="760">
                  <c:v>-15.9</c:v>
                </c:pt>
                <c:pt idx="761">
                  <c:v>-16</c:v>
                </c:pt>
                <c:pt idx="762">
                  <c:v>-16</c:v>
                </c:pt>
                <c:pt idx="763">
                  <c:v>-16.100000000000001</c:v>
                </c:pt>
                <c:pt idx="764">
                  <c:v>-16.2</c:v>
                </c:pt>
                <c:pt idx="765">
                  <c:v>-16.3</c:v>
                </c:pt>
                <c:pt idx="766">
                  <c:v>-16.399999999999999</c:v>
                </c:pt>
                <c:pt idx="767">
                  <c:v>-16.5</c:v>
                </c:pt>
                <c:pt idx="768">
                  <c:v>-16.600000000000001</c:v>
                </c:pt>
                <c:pt idx="769">
                  <c:v>-16.7</c:v>
                </c:pt>
                <c:pt idx="770">
                  <c:v>-16.8</c:v>
                </c:pt>
                <c:pt idx="771">
                  <c:v>-16.899999999999999</c:v>
                </c:pt>
                <c:pt idx="772">
                  <c:v>-17</c:v>
                </c:pt>
                <c:pt idx="773">
                  <c:v>-17.100000000000001</c:v>
                </c:pt>
                <c:pt idx="774">
                  <c:v>-17.2</c:v>
                </c:pt>
                <c:pt idx="775">
                  <c:v>-17.3</c:v>
                </c:pt>
                <c:pt idx="776">
                  <c:v>-17.399999999999999</c:v>
                </c:pt>
                <c:pt idx="777">
                  <c:v>-17.5</c:v>
                </c:pt>
                <c:pt idx="778">
                  <c:v>-17.600000000000001</c:v>
                </c:pt>
                <c:pt idx="779">
                  <c:v>-17.7</c:v>
                </c:pt>
                <c:pt idx="780">
                  <c:v>-17.8</c:v>
                </c:pt>
                <c:pt idx="781">
                  <c:v>-17.899999999999999</c:v>
                </c:pt>
                <c:pt idx="782">
                  <c:v>-18</c:v>
                </c:pt>
                <c:pt idx="783">
                  <c:v>-18.100000000000001</c:v>
                </c:pt>
                <c:pt idx="784">
                  <c:v>-18.2</c:v>
                </c:pt>
                <c:pt idx="785">
                  <c:v>-18.3</c:v>
                </c:pt>
                <c:pt idx="786">
                  <c:v>-18.399999999999999</c:v>
                </c:pt>
                <c:pt idx="787">
                  <c:v>-18.5</c:v>
                </c:pt>
                <c:pt idx="788">
                  <c:v>-18.7</c:v>
                </c:pt>
                <c:pt idx="789">
                  <c:v>-18.8</c:v>
                </c:pt>
                <c:pt idx="790">
                  <c:v>-18.899999999999999</c:v>
                </c:pt>
                <c:pt idx="791">
                  <c:v>-19</c:v>
                </c:pt>
                <c:pt idx="792">
                  <c:v>-19.100000000000001</c:v>
                </c:pt>
                <c:pt idx="793">
                  <c:v>-19.2</c:v>
                </c:pt>
                <c:pt idx="794">
                  <c:v>-19.3</c:v>
                </c:pt>
                <c:pt idx="795">
                  <c:v>-19.399999999999999</c:v>
                </c:pt>
                <c:pt idx="796">
                  <c:v>-19.600000000000001</c:v>
                </c:pt>
                <c:pt idx="797">
                  <c:v>-19.7</c:v>
                </c:pt>
                <c:pt idx="798">
                  <c:v>-19.8</c:v>
                </c:pt>
                <c:pt idx="799">
                  <c:v>-19.899999999999999</c:v>
                </c:pt>
                <c:pt idx="800">
                  <c:v>-20</c:v>
                </c:pt>
                <c:pt idx="801">
                  <c:v>-20.100000000000001</c:v>
                </c:pt>
                <c:pt idx="802">
                  <c:v>-20.3</c:v>
                </c:pt>
                <c:pt idx="803">
                  <c:v>-20.399999999999999</c:v>
                </c:pt>
                <c:pt idx="804">
                  <c:v>-20.5</c:v>
                </c:pt>
                <c:pt idx="805">
                  <c:v>-20.6</c:v>
                </c:pt>
                <c:pt idx="806">
                  <c:v>-20.7</c:v>
                </c:pt>
                <c:pt idx="807">
                  <c:v>-20.9</c:v>
                </c:pt>
                <c:pt idx="808">
                  <c:v>-21</c:v>
                </c:pt>
                <c:pt idx="809">
                  <c:v>-21.1</c:v>
                </c:pt>
                <c:pt idx="810">
                  <c:v>-21.3</c:v>
                </c:pt>
                <c:pt idx="811">
                  <c:v>-21.4</c:v>
                </c:pt>
                <c:pt idx="812">
                  <c:v>-21.5</c:v>
                </c:pt>
                <c:pt idx="813">
                  <c:v>-21.6</c:v>
                </c:pt>
                <c:pt idx="814">
                  <c:v>-21.8</c:v>
                </c:pt>
                <c:pt idx="815">
                  <c:v>-21.9</c:v>
                </c:pt>
                <c:pt idx="816">
                  <c:v>-22</c:v>
                </c:pt>
                <c:pt idx="817">
                  <c:v>-22.2</c:v>
                </c:pt>
                <c:pt idx="818">
                  <c:v>-22.3</c:v>
                </c:pt>
                <c:pt idx="819">
                  <c:v>-22.4</c:v>
                </c:pt>
                <c:pt idx="820">
                  <c:v>-22.6</c:v>
                </c:pt>
                <c:pt idx="821">
                  <c:v>-22.7</c:v>
                </c:pt>
                <c:pt idx="822">
                  <c:v>-22.9</c:v>
                </c:pt>
                <c:pt idx="823">
                  <c:v>-23</c:v>
                </c:pt>
                <c:pt idx="824">
                  <c:v>-23.1</c:v>
                </c:pt>
                <c:pt idx="825">
                  <c:v>-23.3</c:v>
                </c:pt>
                <c:pt idx="826">
                  <c:v>-23.4</c:v>
                </c:pt>
                <c:pt idx="827">
                  <c:v>-23.6</c:v>
                </c:pt>
                <c:pt idx="828">
                  <c:v>-23.7</c:v>
                </c:pt>
                <c:pt idx="829">
                  <c:v>-23.9</c:v>
                </c:pt>
                <c:pt idx="830">
                  <c:v>-24</c:v>
                </c:pt>
                <c:pt idx="831">
                  <c:v>-24.2</c:v>
                </c:pt>
                <c:pt idx="832">
                  <c:v>-24.3</c:v>
                </c:pt>
                <c:pt idx="833">
                  <c:v>-24.5</c:v>
                </c:pt>
                <c:pt idx="834">
                  <c:v>-24.6</c:v>
                </c:pt>
                <c:pt idx="835">
                  <c:v>-24.8</c:v>
                </c:pt>
                <c:pt idx="836">
                  <c:v>-24.9</c:v>
                </c:pt>
                <c:pt idx="837">
                  <c:v>-25.1</c:v>
                </c:pt>
                <c:pt idx="838">
                  <c:v>-25.3</c:v>
                </c:pt>
                <c:pt idx="839">
                  <c:v>-25.4</c:v>
                </c:pt>
                <c:pt idx="840">
                  <c:v>-25.6</c:v>
                </c:pt>
                <c:pt idx="841">
                  <c:v>-25.8</c:v>
                </c:pt>
                <c:pt idx="842">
                  <c:v>-25.9</c:v>
                </c:pt>
                <c:pt idx="843">
                  <c:v>-26.1</c:v>
                </c:pt>
                <c:pt idx="844">
                  <c:v>-26.3</c:v>
                </c:pt>
                <c:pt idx="845">
                  <c:v>-26.4</c:v>
                </c:pt>
                <c:pt idx="846">
                  <c:v>-26.6</c:v>
                </c:pt>
                <c:pt idx="847">
                  <c:v>-26.8</c:v>
                </c:pt>
                <c:pt idx="848">
                  <c:v>-26.9</c:v>
                </c:pt>
                <c:pt idx="849">
                  <c:v>-27.1</c:v>
                </c:pt>
                <c:pt idx="850">
                  <c:v>-27.3</c:v>
                </c:pt>
                <c:pt idx="851">
                  <c:v>-27.5</c:v>
                </c:pt>
                <c:pt idx="852">
                  <c:v>-27.7</c:v>
                </c:pt>
                <c:pt idx="853">
                  <c:v>-27.9</c:v>
                </c:pt>
                <c:pt idx="854">
                  <c:v>-28</c:v>
                </c:pt>
                <c:pt idx="855">
                  <c:v>-28.2</c:v>
                </c:pt>
                <c:pt idx="856">
                  <c:v>-28.4</c:v>
                </c:pt>
                <c:pt idx="857">
                  <c:v>-28.6</c:v>
                </c:pt>
                <c:pt idx="858">
                  <c:v>-28.8</c:v>
                </c:pt>
                <c:pt idx="859">
                  <c:v>-29</c:v>
                </c:pt>
                <c:pt idx="860">
                  <c:v>-29.2</c:v>
                </c:pt>
                <c:pt idx="861">
                  <c:v>-29.4</c:v>
                </c:pt>
                <c:pt idx="862">
                  <c:v>-29.6</c:v>
                </c:pt>
                <c:pt idx="863">
                  <c:v>-29.8</c:v>
                </c:pt>
                <c:pt idx="864">
                  <c:v>-30</c:v>
                </c:pt>
                <c:pt idx="865">
                  <c:v>-30.2</c:v>
                </c:pt>
                <c:pt idx="866">
                  <c:v>-30.4</c:v>
                </c:pt>
                <c:pt idx="867">
                  <c:v>-30.6</c:v>
                </c:pt>
                <c:pt idx="868">
                  <c:v>-30.8</c:v>
                </c:pt>
                <c:pt idx="869">
                  <c:v>-31</c:v>
                </c:pt>
                <c:pt idx="870">
                  <c:v>-31.3</c:v>
                </c:pt>
                <c:pt idx="871">
                  <c:v>-31.5</c:v>
                </c:pt>
                <c:pt idx="872">
                  <c:v>-31.7</c:v>
                </c:pt>
                <c:pt idx="873">
                  <c:v>-31.9</c:v>
                </c:pt>
                <c:pt idx="874">
                  <c:v>-32.1</c:v>
                </c:pt>
                <c:pt idx="875">
                  <c:v>-32.4</c:v>
                </c:pt>
                <c:pt idx="876">
                  <c:v>-32.6</c:v>
                </c:pt>
                <c:pt idx="877">
                  <c:v>-32.799999999999997</c:v>
                </c:pt>
                <c:pt idx="878">
                  <c:v>-33.1</c:v>
                </c:pt>
                <c:pt idx="879">
                  <c:v>-33.299999999999997</c:v>
                </c:pt>
                <c:pt idx="880">
                  <c:v>-33.6</c:v>
                </c:pt>
                <c:pt idx="881">
                  <c:v>-33.799999999999997</c:v>
                </c:pt>
                <c:pt idx="882">
                  <c:v>-34</c:v>
                </c:pt>
                <c:pt idx="883">
                  <c:v>-34.299999999999997</c:v>
                </c:pt>
                <c:pt idx="884">
                  <c:v>-34.5</c:v>
                </c:pt>
                <c:pt idx="885">
                  <c:v>-34.799999999999997</c:v>
                </c:pt>
                <c:pt idx="886">
                  <c:v>-35</c:v>
                </c:pt>
                <c:pt idx="887">
                  <c:v>-35.299999999999997</c:v>
                </c:pt>
                <c:pt idx="888">
                  <c:v>-35.6</c:v>
                </c:pt>
                <c:pt idx="889">
                  <c:v>-35.799999999999997</c:v>
                </c:pt>
                <c:pt idx="890">
                  <c:v>-36.1</c:v>
                </c:pt>
                <c:pt idx="891">
                  <c:v>-36.4</c:v>
                </c:pt>
                <c:pt idx="892">
                  <c:v>-36.6</c:v>
                </c:pt>
                <c:pt idx="893">
                  <c:v>-36.9</c:v>
                </c:pt>
                <c:pt idx="894">
                  <c:v>-37.200000000000003</c:v>
                </c:pt>
                <c:pt idx="895">
                  <c:v>-37.5</c:v>
                </c:pt>
                <c:pt idx="896">
                  <c:v>-37.799999999999997</c:v>
                </c:pt>
                <c:pt idx="897">
                  <c:v>-38</c:v>
                </c:pt>
                <c:pt idx="898">
                  <c:v>-38.299999999999997</c:v>
                </c:pt>
                <c:pt idx="899">
                  <c:v>-38.6</c:v>
                </c:pt>
                <c:pt idx="900">
                  <c:v>-38.9</c:v>
                </c:pt>
                <c:pt idx="901">
                  <c:v>-39.200000000000003</c:v>
                </c:pt>
                <c:pt idx="902">
                  <c:v>-39.5</c:v>
                </c:pt>
                <c:pt idx="903">
                  <c:v>-39.799999999999997</c:v>
                </c:pt>
                <c:pt idx="904">
                  <c:v>-40.1</c:v>
                </c:pt>
                <c:pt idx="905">
                  <c:v>-40.4</c:v>
                </c:pt>
                <c:pt idx="906">
                  <c:v>-40.799999999999997</c:v>
                </c:pt>
                <c:pt idx="907">
                  <c:v>-41.1</c:v>
                </c:pt>
                <c:pt idx="908">
                  <c:v>-41.4</c:v>
                </c:pt>
                <c:pt idx="909">
                  <c:v>-41.7</c:v>
                </c:pt>
                <c:pt idx="910">
                  <c:v>-42.1</c:v>
                </c:pt>
                <c:pt idx="911">
                  <c:v>-42.4</c:v>
                </c:pt>
                <c:pt idx="912">
                  <c:v>-42.7</c:v>
                </c:pt>
                <c:pt idx="913">
                  <c:v>-43.1</c:v>
                </c:pt>
                <c:pt idx="914">
                  <c:v>-43.4</c:v>
                </c:pt>
                <c:pt idx="915">
                  <c:v>-43.8</c:v>
                </c:pt>
                <c:pt idx="916">
                  <c:v>-44.1</c:v>
                </c:pt>
                <c:pt idx="917">
                  <c:v>-44.5</c:v>
                </c:pt>
                <c:pt idx="918">
                  <c:v>-44.8</c:v>
                </c:pt>
                <c:pt idx="919">
                  <c:v>-45.2</c:v>
                </c:pt>
                <c:pt idx="920">
                  <c:v>-45.6</c:v>
                </c:pt>
                <c:pt idx="921">
                  <c:v>-45.9</c:v>
                </c:pt>
                <c:pt idx="922">
                  <c:v>-46.3</c:v>
                </c:pt>
                <c:pt idx="923">
                  <c:v>-46.7</c:v>
                </c:pt>
                <c:pt idx="924">
                  <c:v>-47.1</c:v>
                </c:pt>
                <c:pt idx="925">
                  <c:v>-47.4</c:v>
                </c:pt>
                <c:pt idx="926">
                  <c:v>-47.8</c:v>
                </c:pt>
                <c:pt idx="927">
                  <c:v>-48.2</c:v>
                </c:pt>
                <c:pt idx="928">
                  <c:v>-48.6</c:v>
                </c:pt>
                <c:pt idx="929">
                  <c:v>-49</c:v>
                </c:pt>
                <c:pt idx="930">
                  <c:v>-49.4</c:v>
                </c:pt>
                <c:pt idx="931">
                  <c:v>-49.8</c:v>
                </c:pt>
                <c:pt idx="932">
                  <c:v>-50.2</c:v>
                </c:pt>
                <c:pt idx="933">
                  <c:v>-50.6</c:v>
                </c:pt>
                <c:pt idx="934">
                  <c:v>-51</c:v>
                </c:pt>
                <c:pt idx="935">
                  <c:v>-51.5</c:v>
                </c:pt>
                <c:pt idx="936">
                  <c:v>-51.9</c:v>
                </c:pt>
                <c:pt idx="937">
                  <c:v>-52.3</c:v>
                </c:pt>
                <c:pt idx="938">
                  <c:v>-52.7</c:v>
                </c:pt>
                <c:pt idx="939">
                  <c:v>-53.2</c:v>
                </c:pt>
                <c:pt idx="940">
                  <c:v>-53.6</c:v>
                </c:pt>
                <c:pt idx="941">
                  <c:v>-54</c:v>
                </c:pt>
                <c:pt idx="942">
                  <c:v>-54.5</c:v>
                </c:pt>
                <c:pt idx="943">
                  <c:v>-54.9</c:v>
                </c:pt>
                <c:pt idx="944">
                  <c:v>-55.4</c:v>
                </c:pt>
                <c:pt idx="945">
                  <c:v>-55.8</c:v>
                </c:pt>
                <c:pt idx="946">
                  <c:v>-56.3</c:v>
                </c:pt>
                <c:pt idx="947">
                  <c:v>-56.7</c:v>
                </c:pt>
                <c:pt idx="948">
                  <c:v>-57.2</c:v>
                </c:pt>
                <c:pt idx="949">
                  <c:v>-57.6</c:v>
                </c:pt>
                <c:pt idx="950">
                  <c:v>-58.1</c:v>
                </c:pt>
                <c:pt idx="951">
                  <c:v>-58.5</c:v>
                </c:pt>
                <c:pt idx="952">
                  <c:v>-59</c:v>
                </c:pt>
                <c:pt idx="953">
                  <c:v>-59.4</c:v>
                </c:pt>
                <c:pt idx="954">
                  <c:v>-59.9</c:v>
                </c:pt>
                <c:pt idx="955">
                  <c:v>-60.4</c:v>
                </c:pt>
                <c:pt idx="956">
                  <c:v>-60.8</c:v>
                </c:pt>
                <c:pt idx="957">
                  <c:v>-61.3</c:v>
                </c:pt>
                <c:pt idx="958">
                  <c:v>-61.7</c:v>
                </c:pt>
                <c:pt idx="959">
                  <c:v>-62.2</c:v>
                </c:pt>
                <c:pt idx="960">
                  <c:v>-62.6</c:v>
                </c:pt>
                <c:pt idx="961">
                  <c:v>-63.1</c:v>
                </c:pt>
                <c:pt idx="962">
                  <c:v>-63.5</c:v>
                </c:pt>
                <c:pt idx="963">
                  <c:v>-64</c:v>
                </c:pt>
                <c:pt idx="964">
                  <c:v>-64.400000000000006</c:v>
                </c:pt>
                <c:pt idx="965">
                  <c:v>-64.900000000000006</c:v>
                </c:pt>
                <c:pt idx="966">
                  <c:v>-65.3</c:v>
                </c:pt>
                <c:pt idx="967">
                  <c:v>-65.7</c:v>
                </c:pt>
                <c:pt idx="968">
                  <c:v>-66.2</c:v>
                </c:pt>
                <c:pt idx="969">
                  <c:v>-66.599999999999994</c:v>
                </c:pt>
                <c:pt idx="970">
                  <c:v>-67</c:v>
                </c:pt>
                <c:pt idx="971">
                  <c:v>-67.400000000000006</c:v>
                </c:pt>
                <c:pt idx="972">
                  <c:v>-67.8</c:v>
                </c:pt>
                <c:pt idx="973">
                  <c:v>-68.2</c:v>
                </c:pt>
                <c:pt idx="974">
                  <c:v>-68.599999999999994</c:v>
                </c:pt>
                <c:pt idx="975">
                  <c:v>-69</c:v>
                </c:pt>
                <c:pt idx="976">
                  <c:v>-69.3</c:v>
                </c:pt>
                <c:pt idx="977">
                  <c:v>-69.7</c:v>
                </c:pt>
                <c:pt idx="978">
                  <c:v>-70</c:v>
                </c:pt>
                <c:pt idx="979">
                  <c:v>-70.400000000000006</c:v>
                </c:pt>
                <c:pt idx="980">
                  <c:v>-70.7</c:v>
                </c:pt>
                <c:pt idx="981">
                  <c:v>-71</c:v>
                </c:pt>
                <c:pt idx="982">
                  <c:v>-71.3</c:v>
                </c:pt>
                <c:pt idx="983">
                  <c:v>-71.599999999999994</c:v>
                </c:pt>
                <c:pt idx="984">
                  <c:v>-71.8</c:v>
                </c:pt>
                <c:pt idx="985">
                  <c:v>-72.099999999999994</c:v>
                </c:pt>
                <c:pt idx="986">
                  <c:v>-72.400000000000006</c:v>
                </c:pt>
                <c:pt idx="987">
                  <c:v>-72.599999999999994</c:v>
                </c:pt>
                <c:pt idx="988">
                  <c:v>-72.8</c:v>
                </c:pt>
                <c:pt idx="989">
                  <c:v>-73</c:v>
                </c:pt>
                <c:pt idx="990">
                  <c:v>-73.2</c:v>
                </c:pt>
                <c:pt idx="991">
                  <c:v>-73.3</c:v>
                </c:pt>
                <c:pt idx="992">
                  <c:v>-73.5</c:v>
                </c:pt>
                <c:pt idx="993">
                  <c:v>-73.599999999999994</c:v>
                </c:pt>
                <c:pt idx="994">
                  <c:v>-73.7</c:v>
                </c:pt>
                <c:pt idx="995">
                  <c:v>-73.8</c:v>
                </c:pt>
                <c:pt idx="996">
                  <c:v>-73.900000000000006</c:v>
                </c:pt>
                <c:pt idx="997">
                  <c:v>-73.900000000000006</c:v>
                </c:pt>
                <c:pt idx="998">
                  <c:v>-74</c:v>
                </c:pt>
                <c:pt idx="999">
                  <c:v>-74</c:v>
                </c:pt>
                <c:pt idx="1000">
                  <c:v>-74</c:v>
                </c:pt>
                <c:pt idx="1001">
                  <c:v>-74</c:v>
                </c:pt>
                <c:pt idx="1002">
                  <c:v>-73.900000000000006</c:v>
                </c:pt>
                <c:pt idx="1003">
                  <c:v>-73.900000000000006</c:v>
                </c:pt>
                <c:pt idx="1004">
                  <c:v>-73.8</c:v>
                </c:pt>
                <c:pt idx="1005">
                  <c:v>-73.7</c:v>
                </c:pt>
                <c:pt idx="1006">
                  <c:v>-73.599999999999994</c:v>
                </c:pt>
                <c:pt idx="1007">
                  <c:v>-73.400000000000006</c:v>
                </c:pt>
                <c:pt idx="1008">
                  <c:v>-73.3</c:v>
                </c:pt>
                <c:pt idx="1009">
                  <c:v>-73.099999999999994</c:v>
                </c:pt>
                <c:pt idx="1010">
                  <c:v>-72.900000000000006</c:v>
                </c:pt>
                <c:pt idx="1011">
                  <c:v>-72.7</c:v>
                </c:pt>
                <c:pt idx="1012">
                  <c:v>-72.5</c:v>
                </c:pt>
                <c:pt idx="1013">
                  <c:v>-72.3</c:v>
                </c:pt>
                <c:pt idx="1014">
                  <c:v>-72</c:v>
                </c:pt>
                <c:pt idx="1015">
                  <c:v>-71.8</c:v>
                </c:pt>
                <c:pt idx="1016">
                  <c:v>-71.5</c:v>
                </c:pt>
                <c:pt idx="1017">
                  <c:v>-71.2</c:v>
                </c:pt>
                <c:pt idx="1018">
                  <c:v>-70.900000000000006</c:v>
                </c:pt>
                <c:pt idx="1019">
                  <c:v>-70.599999999999994</c:v>
                </c:pt>
                <c:pt idx="1020">
                  <c:v>-70.2</c:v>
                </c:pt>
                <c:pt idx="1021">
                  <c:v>-69.900000000000006</c:v>
                </c:pt>
                <c:pt idx="1022">
                  <c:v>-69.5</c:v>
                </c:pt>
                <c:pt idx="1023">
                  <c:v>-69.2</c:v>
                </c:pt>
                <c:pt idx="1024">
                  <c:v>-68.8</c:v>
                </c:pt>
                <c:pt idx="1025">
                  <c:v>-68.400000000000006</c:v>
                </c:pt>
                <c:pt idx="1026">
                  <c:v>-68</c:v>
                </c:pt>
                <c:pt idx="1027">
                  <c:v>-67.599999999999994</c:v>
                </c:pt>
                <c:pt idx="1028">
                  <c:v>-67.2</c:v>
                </c:pt>
                <c:pt idx="1029">
                  <c:v>-66.8</c:v>
                </c:pt>
                <c:pt idx="1030">
                  <c:v>-66.400000000000006</c:v>
                </c:pt>
                <c:pt idx="1031">
                  <c:v>-65.900000000000006</c:v>
                </c:pt>
                <c:pt idx="1032">
                  <c:v>-65.5</c:v>
                </c:pt>
                <c:pt idx="1033">
                  <c:v>-65.099999999999994</c:v>
                </c:pt>
                <c:pt idx="1034">
                  <c:v>-64.599999999999994</c:v>
                </c:pt>
                <c:pt idx="1035">
                  <c:v>-64.2</c:v>
                </c:pt>
                <c:pt idx="1036">
                  <c:v>-63.7</c:v>
                </c:pt>
                <c:pt idx="1037">
                  <c:v>-63.2</c:v>
                </c:pt>
                <c:pt idx="1038">
                  <c:v>-62.8</c:v>
                </c:pt>
                <c:pt idx="1039">
                  <c:v>-62.3</c:v>
                </c:pt>
                <c:pt idx="1040">
                  <c:v>-61.9</c:v>
                </c:pt>
                <c:pt idx="1041">
                  <c:v>-61.4</c:v>
                </c:pt>
                <c:pt idx="1042">
                  <c:v>-60.9</c:v>
                </c:pt>
                <c:pt idx="1043">
                  <c:v>-60.4</c:v>
                </c:pt>
                <c:pt idx="1044">
                  <c:v>-60</c:v>
                </c:pt>
                <c:pt idx="1045">
                  <c:v>-59.5</c:v>
                </c:pt>
                <c:pt idx="1046">
                  <c:v>-59</c:v>
                </c:pt>
                <c:pt idx="1047">
                  <c:v>-58.6</c:v>
                </c:pt>
                <c:pt idx="1048">
                  <c:v>-58.1</c:v>
                </c:pt>
                <c:pt idx="1049">
                  <c:v>-57.6</c:v>
                </c:pt>
                <c:pt idx="1050">
                  <c:v>-57.2</c:v>
                </c:pt>
                <c:pt idx="1051">
                  <c:v>-56.7</c:v>
                </c:pt>
                <c:pt idx="1052">
                  <c:v>-56.2</c:v>
                </c:pt>
                <c:pt idx="1053">
                  <c:v>-55.8</c:v>
                </c:pt>
                <c:pt idx="1054">
                  <c:v>-55.3</c:v>
                </c:pt>
                <c:pt idx="1055">
                  <c:v>-54.9</c:v>
                </c:pt>
                <c:pt idx="1056">
                  <c:v>-54.4</c:v>
                </c:pt>
                <c:pt idx="1057">
                  <c:v>-53.9</c:v>
                </c:pt>
                <c:pt idx="1058">
                  <c:v>-53.5</c:v>
                </c:pt>
                <c:pt idx="1059">
                  <c:v>-53</c:v>
                </c:pt>
                <c:pt idx="1060">
                  <c:v>-52.6</c:v>
                </c:pt>
                <c:pt idx="1061">
                  <c:v>-52.2</c:v>
                </c:pt>
                <c:pt idx="1062">
                  <c:v>-51.7</c:v>
                </c:pt>
                <c:pt idx="1063">
                  <c:v>-51.3</c:v>
                </c:pt>
                <c:pt idx="1064">
                  <c:v>-50.9</c:v>
                </c:pt>
                <c:pt idx="1065">
                  <c:v>-50.4</c:v>
                </c:pt>
                <c:pt idx="1066">
                  <c:v>-50</c:v>
                </c:pt>
                <c:pt idx="1067">
                  <c:v>-49.6</c:v>
                </c:pt>
                <c:pt idx="1068">
                  <c:v>-49.2</c:v>
                </c:pt>
                <c:pt idx="1069">
                  <c:v>-48.7</c:v>
                </c:pt>
                <c:pt idx="1070">
                  <c:v>-48.3</c:v>
                </c:pt>
                <c:pt idx="1071">
                  <c:v>-47.9</c:v>
                </c:pt>
                <c:pt idx="1072">
                  <c:v>-47.5</c:v>
                </c:pt>
                <c:pt idx="1073">
                  <c:v>-47.1</c:v>
                </c:pt>
                <c:pt idx="1074">
                  <c:v>-46.7</c:v>
                </c:pt>
                <c:pt idx="1075">
                  <c:v>-46.3</c:v>
                </c:pt>
                <c:pt idx="1076">
                  <c:v>-45.9</c:v>
                </c:pt>
                <c:pt idx="1077">
                  <c:v>-45.5</c:v>
                </c:pt>
                <c:pt idx="1078">
                  <c:v>-45.2</c:v>
                </c:pt>
                <c:pt idx="1079">
                  <c:v>-44.8</c:v>
                </c:pt>
                <c:pt idx="1080">
                  <c:v>-44.4</c:v>
                </c:pt>
                <c:pt idx="1081">
                  <c:v>-44</c:v>
                </c:pt>
                <c:pt idx="1082">
                  <c:v>-43.7</c:v>
                </c:pt>
                <c:pt idx="1083">
                  <c:v>-43.3</c:v>
                </c:pt>
                <c:pt idx="1084">
                  <c:v>-43</c:v>
                </c:pt>
                <c:pt idx="1085">
                  <c:v>-42.6</c:v>
                </c:pt>
                <c:pt idx="1086">
                  <c:v>-42.2</c:v>
                </c:pt>
                <c:pt idx="1087">
                  <c:v>-41.9</c:v>
                </c:pt>
                <c:pt idx="1088">
                  <c:v>-41.6</c:v>
                </c:pt>
                <c:pt idx="1089">
                  <c:v>-41.2</c:v>
                </c:pt>
                <c:pt idx="1090">
                  <c:v>-40.9</c:v>
                </c:pt>
                <c:pt idx="1091">
                  <c:v>-40.5</c:v>
                </c:pt>
                <c:pt idx="1092">
                  <c:v>-40.200000000000003</c:v>
                </c:pt>
                <c:pt idx="1093">
                  <c:v>-39.9</c:v>
                </c:pt>
                <c:pt idx="1094">
                  <c:v>-39.6</c:v>
                </c:pt>
                <c:pt idx="1095">
                  <c:v>-39.200000000000003</c:v>
                </c:pt>
                <c:pt idx="1096">
                  <c:v>-38.9</c:v>
                </c:pt>
                <c:pt idx="1097">
                  <c:v>-38.6</c:v>
                </c:pt>
                <c:pt idx="1098">
                  <c:v>-38.299999999999997</c:v>
                </c:pt>
                <c:pt idx="1099">
                  <c:v>-38</c:v>
                </c:pt>
                <c:pt idx="1100">
                  <c:v>-37.700000000000003</c:v>
                </c:pt>
                <c:pt idx="1101">
                  <c:v>-37.4</c:v>
                </c:pt>
                <c:pt idx="1102">
                  <c:v>-37.1</c:v>
                </c:pt>
                <c:pt idx="1103">
                  <c:v>-36.799999999999997</c:v>
                </c:pt>
                <c:pt idx="1104">
                  <c:v>-36.5</c:v>
                </c:pt>
                <c:pt idx="1105">
                  <c:v>-36.200000000000003</c:v>
                </c:pt>
                <c:pt idx="1106">
                  <c:v>-35.9</c:v>
                </c:pt>
                <c:pt idx="1107">
                  <c:v>-35.700000000000003</c:v>
                </c:pt>
                <c:pt idx="1108">
                  <c:v>-35.4</c:v>
                </c:pt>
                <c:pt idx="1109">
                  <c:v>-35.1</c:v>
                </c:pt>
                <c:pt idx="1110">
                  <c:v>-34.799999999999997</c:v>
                </c:pt>
                <c:pt idx="1111">
                  <c:v>-34.6</c:v>
                </c:pt>
                <c:pt idx="1112">
                  <c:v>-34.299999999999997</c:v>
                </c:pt>
                <c:pt idx="1113">
                  <c:v>-34</c:v>
                </c:pt>
                <c:pt idx="1114">
                  <c:v>-33.799999999999997</c:v>
                </c:pt>
                <c:pt idx="1115">
                  <c:v>-33.5</c:v>
                </c:pt>
                <c:pt idx="1116">
                  <c:v>-33.299999999999997</c:v>
                </c:pt>
                <c:pt idx="1117">
                  <c:v>-33</c:v>
                </c:pt>
                <c:pt idx="1118">
                  <c:v>-32.799999999999997</c:v>
                </c:pt>
                <c:pt idx="1119">
                  <c:v>-32.5</c:v>
                </c:pt>
                <c:pt idx="1120">
                  <c:v>-32.299999999999997</c:v>
                </c:pt>
                <c:pt idx="1121">
                  <c:v>-32</c:v>
                </c:pt>
                <c:pt idx="1122">
                  <c:v>-31.8</c:v>
                </c:pt>
                <c:pt idx="1123">
                  <c:v>-31.6</c:v>
                </c:pt>
                <c:pt idx="1124">
                  <c:v>-31.3</c:v>
                </c:pt>
                <c:pt idx="1125">
                  <c:v>-31.1</c:v>
                </c:pt>
                <c:pt idx="1126">
                  <c:v>-30.9</c:v>
                </c:pt>
                <c:pt idx="1127">
                  <c:v>-30.6</c:v>
                </c:pt>
                <c:pt idx="1128">
                  <c:v>-30.4</c:v>
                </c:pt>
                <c:pt idx="1129">
                  <c:v>-30.2</c:v>
                </c:pt>
                <c:pt idx="1130">
                  <c:v>-30</c:v>
                </c:pt>
                <c:pt idx="1131">
                  <c:v>-29.7</c:v>
                </c:pt>
                <c:pt idx="1132">
                  <c:v>-29.5</c:v>
                </c:pt>
                <c:pt idx="1133">
                  <c:v>-29.3</c:v>
                </c:pt>
                <c:pt idx="1134">
                  <c:v>-29.1</c:v>
                </c:pt>
                <c:pt idx="1135">
                  <c:v>-28.9</c:v>
                </c:pt>
                <c:pt idx="1136">
                  <c:v>-28.7</c:v>
                </c:pt>
                <c:pt idx="1137">
                  <c:v>-28.5</c:v>
                </c:pt>
                <c:pt idx="1138">
                  <c:v>-28.3</c:v>
                </c:pt>
                <c:pt idx="1139">
                  <c:v>-28.1</c:v>
                </c:pt>
                <c:pt idx="1140">
                  <c:v>-27.9</c:v>
                </c:pt>
                <c:pt idx="1141">
                  <c:v>-27.7</c:v>
                </c:pt>
                <c:pt idx="1142">
                  <c:v>-27.5</c:v>
                </c:pt>
                <c:pt idx="1143">
                  <c:v>-27.3</c:v>
                </c:pt>
                <c:pt idx="1144">
                  <c:v>-27.1</c:v>
                </c:pt>
                <c:pt idx="1145">
                  <c:v>-26.9</c:v>
                </c:pt>
                <c:pt idx="1146">
                  <c:v>-26.7</c:v>
                </c:pt>
                <c:pt idx="1147">
                  <c:v>-26.5</c:v>
                </c:pt>
                <c:pt idx="1148">
                  <c:v>-26.3</c:v>
                </c:pt>
                <c:pt idx="1149">
                  <c:v>-26.2</c:v>
                </c:pt>
                <c:pt idx="1150">
                  <c:v>-26</c:v>
                </c:pt>
                <c:pt idx="1151">
                  <c:v>-25.8</c:v>
                </c:pt>
                <c:pt idx="1152">
                  <c:v>-25.6</c:v>
                </c:pt>
                <c:pt idx="1153">
                  <c:v>-25.4</c:v>
                </c:pt>
                <c:pt idx="1154">
                  <c:v>-25.3</c:v>
                </c:pt>
                <c:pt idx="1155">
                  <c:v>-25.1</c:v>
                </c:pt>
                <c:pt idx="1156">
                  <c:v>-24.9</c:v>
                </c:pt>
                <c:pt idx="1157">
                  <c:v>-24.7</c:v>
                </c:pt>
                <c:pt idx="1158">
                  <c:v>-24.6</c:v>
                </c:pt>
                <c:pt idx="1159">
                  <c:v>-24.4</c:v>
                </c:pt>
                <c:pt idx="1160">
                  <c:v>-24.2</c:v>
                </c:pt>
                <c:pt idx="1161">
                  <c:v>-24.1</c:v>
                </c:pt>
                <c:pt idx="1162">
                  <c:v>-23.9</c:v>
                </c:pt>
                <c:pt idx="1163">
                  <c:v>-23.8</c:v>
                </c:pt>
                <c:pt idx="1164">
                  <c:v>-23.6</c:v>
                </c:pt>
                <c:pt idx="1165">
                  <c:v>-23.4</c:v>
                </c:pt>
                <c:pt idx="1166">
                  <c:v>-23.3</c:v>
                </c:pt>
                <c:pt idx="1167">
                  <c:v>-23.1</c:v>
                </c:pt>
                <c:pt idx="1168">
                  <c:v>-23</c:v>
                </c:pt>
                <c:pt idx="1169">
                  <c:v>-22.8</c:v>
                </c:pt>
                <c:pt idx="1170">
                  <c:v>-22.7</c:v>
                </c:pt>
                <c:pt idx="1171">
                  <c:v>-22.5</c:v>
                </c:pt>
                <c:pt idx="1172">
                  <c:v>-22.4</c:v>
                </c:pt>
                <c:pt idx="1173">
                  <c:v>-22.2</c:v>
                </c:pt>
                <c:pt idx="1174">
                  <c:v>-22.1</c:v>
                </c:pt>
                <c:pt idx="1175">
                  <c:v>-21.9</c:v>
                </c:pt>
                <c:pt idx="1176">
                  <c:v>-21.8</c:v>
                </c:pt>
                <c:pt idx="1177">
                  <c:v>-21.6</c:v>
                </c:pt>
                <c:pt idx="1178">
                  <c:v>-21.5</c:v>
                </c:pt>
                <c:pt idx="1179">
                  <c:v>-21.4</c:v>
                </c:pt>
                <c:pt idx="1180">
                  <c:v>-21.2</c:v>
                </c:pt>
                <c:pt idx="1181">
                  <c:v>-21.1</c:v>
                </c:pt>
                <c:pt idx="1182">
                  <c:v>-20.9</c:v>
                </c:pt>
                <c:pt idx="1183">
                  <c:v>-20.8</c:v>
                </c:pt>
                <c:pt idx="1184">
                  <c:v>-20.7</c:v>
                </c:pt>
                <c:pt idx="1185">
                  <c:v>-20.5</c:v>
                </c:pt>
                <c:pt idx="1186">
                  <c:v>-20.399999999999999</c:v>
                </c:pt>
                <c:pt idx="1187">
                  <c:v>-20.3</c:v>
                </c:pt>
                <c:pt idx="1188">
                  <c:v>-20.100000000000001</c:v>
                </c:pt>
                <c:pt idx="1189">
                  <c:v>-20</c:v>
                </c:pt>
                <c:pt idx="1190">
                  <c:v>-19.899999999999999</c:v>
                </c:pt>
                <c:pt idx="1191">
                  <c:v>-19.8</c:v>
                </c:pt>
                <c:pt idx="1192">
                  <c:v>-19.600000000000001</c:v>
                </c:pt>
                <c:pt idx="1193">
                  <c:v>-19.5</c:v>
                </c:pt>
                <c:pt idx="1194">
                  <c:v>-19.399999999999999</c:v>
                </c:pt>
                <c:pt idx="1195">
                  <c:v>-19.2</c:v>
                </c:pt>
                <c:pt idx="1196">
                  <c:v>-19.100000000000001</c:v>
                </c:pt>
                <c:pt idx="1197">
                  <c:v>-19</c:v>
                </c:pt>
                <c:pt idx="1198">
                  <c:v>-18.899999999999999</c:v>
                </c:pt>
                <c:pt idx="1199">
                  <c:v>-18.8</c:v>
                </c:pt>
                <c:pt idx="1200">
                  <c:v>-18.600000000000001</c:v>
                </c:pt>
                <c:pt idx="1201">
                  <c:v>-18.5</c:v>
                </c:pt>
                <c:pt idx="1202">
                  <c:v>-18.399999999999999</c:v>
                </c:pt>
                <c:pt idx="1203">
                  <c:v>-18.3</c:v>
                </c:pt>
                <c:pt idx="1204">
                  <c:v>-18.2</c:v>
                </c:pt>
                <c:pt idx="1205">
                  <c:v>-18.100000000000001</c:v>
                </c:pt>
                <c:pt idx="1206">
                  <c:v>-17.899999999999999</c:v>
                </c:pt>
                <c:pt idx="1207">
                  <c:v>-17.8</c:v>
                </c:pt>
                <c:pt idx="1208">
                  <c:v>-17.7</c:v>
                </c:pt>
                <c:pt idx="1209">
                  <c:v>-17.600000000000001</c:v>
                </c:pt>
                <c:pt idx="1210">
                  <c:v>-17.5</c:v>
                </c:pt>
                <c:pt idx="1211">
                  <c:v>-17.399999999999999</c:v>
                </c:pt>
                <c:pt idx="1212">
                  <c:v>-17.3</c:v>
                </c:pt>
                <c:pt idx="1213">
                  <c:v>-17.2</c:v>
                </c:pt>
                <c:pt idx="1214">
                  <c:v>-17.100000000000001</c:v>
                </c:pt>
                <c:pt idx="1215">
                  <c:v>-16.899999999999999</c:v>
                </c:pt>
                <c:pt idx="1216">
                  <c:v>-16.8</c:v>
                </c:pt>
                <c:pt idx="1217">
                  <c:v>-16.7</c:v>
                </c:pt>
                <c:pt idx="1218">
                  <c:v>-16.600000000000001</c:v>
                </c:pt>
                <c:pt idx="1219">
                  <c:v>-16.5</c:v>
                </c:pt>
                <c:pt idx="1220">
                  <c:v>-16.399999999999999</c:v>
                </c:pt>
                <c:pt idx="1221">
                  <c:v>-16.3</c:v>
                </c:pt>
                <c:pt idx="1222">
                  <c:v>-16.2</c:v>
                </c:pt>
                <c:pt idx="1223">
                  <c:v>-16.100000000000001</c:v>
                </c:pt>
                <c:pt idx="1224">
                  <c:v>-16</c:v>
                </c:pt>
                <c:pt idx="1225">
                  <c:v>-15.9</c:v>
                </c:pt>
                <c:pt idx="1226">
                  <c:v>-15.8</c:v>
                </c:pt>
                <c:pt idx="1227">
                  <c:v>-15.7</c:v>
                </c:pt>
                <c:pt idx="1228">
                  <c:v>-15.6</c:v>
                </c:pt>
                <c:pt idx="1229">
                  <c:v>-15.5</c:v>
                </c:pt>
                <c:pt idx="1230">
                  <c:v>-15.4</c:v>
                </c:pt>
                <c:pt idx="1231">
                  <c:v>-15.3</c:v>
                </c:pt>
                <c:pt idx="1232">
                  <c:v>-15.2</c:v>
                </c:pt>
                <c:pt idx="1233">
                  <c:v>-15.1</c:v>
                </c:pt>
                <c:pt idx="1234">
                  <c:v>-15</c:v>
                </c:pt>
                <c:pt idx="1235">
                  <c:v>-14.9</c:v>
                </c:pt>
                <c:pt idx="1236">
                  <c:v>-14.8</c:v>
                </c:pt>
                <c:pt idx="1237">
                  <c:v>-14.7</c:v>
                </c:pt>
                <c:pt idx="1238">
                  <c:v>-14.6</c:v>
                </c:pt>
                <c:pt idx="1239">
                  <c:v>-14.6</c:v>
                </c:pt>
                <c:pt idx="1240">
                  <c:v>-14.5</c:v>
                </c:pt>
                <c:pt idx="1241">
                  <c:v>-14.4</c:v>
                </c:pt>
                <c:pt idx="1242">
                  <c:v>-14.3</c:v>
                </c:pt>
                <c:pt idx="1243">
                  <c:v>-14.2</c:v>
                </c:pt>
                <c:pt idx="1244">
                  <c:v>-14.1</c:v>
                </c:pt>
                <c:pt idx="1245">
                  <c:v>-14</c:v>
                </c:pt>
                <c:pt idx="1246">
                  <c:v>-13.9</c:v>
                </c:pt>
                <c:pt idx="1247">
                  <c:v>-13.8</c:v>
                </c:pt>
                <c:pt idx="1248">
                  <c:v>-13.7</c:v>
                </c:pt>
                <c:pt idx="1249">
                  <c:v>-13.7</c:v>
                </c:pt>
                <c:pt idx="1250">
                  <c:v>-13.6</c:v>
                </c:pt>
                <c:pt idx="1251">
                  <c:v>-13.5</c:v>
                </c:pt>
                <c:pt idx="1252">
                  <c:v>-13.4</c:v>
                </c:pt>
                <c:pt idx="1253">
                  <c:v>-13.3</c:v>
                </c:pt>
                <c:pt idx="1254">
                  <c:v>-13.2</c:v>
                </c:pt>
                <c:pt idx="1255">
                  <c:v>-13.1</c:v>
                </c:pt>
                <c:pt idx="1256">
                  <c:v>-13.1</c:v>
                </c:pt>
                <c:pt idx="1257">
                  <c:v>-13</c:v>
                </c:pt>
                <c:pt idx="1258">
                  <c:v>-12.9</c:v>
                </c:pt>
                <c:pt idx="1259">
                  <c:v>-12.8</c:v>
                </c:pt>
                <c:pt idx="1260">
                  <c:v>-12.7</c:v>
                </c:pt>
                <c:pt idx="1261">
                  <c:v>-12.7</c:v>
                </c:pt>
                <c:pt idx="1262">
                  <c:v>-12.6</c:v>
                </c:pt>
                <c:pt idx="1263">
                  <c:v>-12.5</c:v>
                </c:pt>
                <c:pt idx="1264">
                  <c:v>-12.4</c:v>
                </c:pt>
                <c:pt idx="1265">
                  <c:v>-12.3</c:v>
                </c:pt>
                <c:pt idx="1266">
                  <c:v>-12.2</c:v>
                </c:pt>
                <c:pt idx="1267">
                  <c:v>-12.2</c:v>
                </c:pt>
                <c:pt idx="1268">
                  <c:v>-12.1</c:v>
                </c:pt>
                <c:pt idx="1269">
                  <c:v>-12</c:v>
                </c:pt>
                <c:pt idx="1270">
                  <c:v>-11.9</c:v>
                </c:pt>
                <c:pt idx="1271">
                  <c:v>-11.9</c:v>
                </c:pt>
                <c:pt idx="1272">
                  <c:v>-11.8</c:v>
                </c:pt>
                <c:pt idx="1273">
                  <c:v>-11.7</c:v>
                </c:pt>
                <c:pt idx="1274">
                  <c:v>-11.6</c:v>
                </c:pt>
                <c:pt idx="1275">
                  <c:v>-11.6</c:v>
                </c:pt>
                <c:pt idx="1276">
                  <c:v>-11.5</c:v>
                </c:pt>
                <c:pt idx="1277">
                  <c:v>-11.4</c:v>
                </c:pt>
                <c:pt idx="1278">
                  <c:v>-11.3</c:v>
                </c:pt>
                <c:pt idx="1279">
                  <c:v>-11.2</c:v>
                </c:pt>
                <c:pt idx="1280">
                  <c:v>-11.2</c:v>
                </c:pt>
                <c:pt idx="1281">
                  <c:v>-11.1</c:v>
                </c:pt>
                <c:pt idx="1282">
                  <c:v>-11</c:v>
                </c:pt>
                <c:pt idx="1283">
                  <c:v>-11</c:v>
                </c:pt>
                <c:pt idx="1284">
                  <c:v>-10.9</c:v>
                </c:pt>
                <c:pt idx="1285">
                  <c:v>-10.8</c:v>
                </c:pt>
                <c:pt idx="1286">
                  <c:v>-10.7</c:v>
                </c:pt>
                <c:pt idx="1287">
                  <c:v>-10.7</c:v>
                </c:pt>
                <c:pt idx="1288">
                  <c:v>-10.6</c:v>
                </c:pt>
                <c:pt idx="1289">
                  <c:v>-10.5</c:v>
                </c:pt>
                <c:pt idx="1290">
                  <c:v>-10.5</c:v>
                </c:pt>
                <c:pt idx="1291">
                  <c:v>-10.4</c:v>
                </c:pt>
                <c:pt idx="1292">
                  <c:v>-10.3</c:v>
                </c:pt>
                <c:pt idx="1293">
                  <c:v>-10.199999999999999</c:v>
                </c:pt>
                <c:pt idx="1294">
                  <c:v>-10.199999999999999</c:v>
                </c:pt>
                <c:pt idx="1295">
                  <c:v>-10.1</c:v>
                </c:pt>
                <c:pt idx="1296">
                  <c:v>-10</c:v>
                </c:pt>
                <c:pt idx="1297">
                  <c:v>-10</c:v>
                </c:pt>
                <c:pt idx="1298">
                  <c:v>-9.9</c:v>
                </c:pt>
                <c:pt idx="1299">
                  <c:v>-9.8000000000000007</c:v>
                </c:pt>
                <c:pt idx="1300">
                  <c:v>-9.8000000000000007</c:v>
                </c:pt>
                <c:pt idx="1301">
                  <c:v>-9.6999999999999993</c:v>
                </c:pt>
                <c:pt idx="1302">
                  <c:v>-9.6</c:v>
                </c:pt>
                <c:pt idx="1303">
                  <c:v>-9.6</c:v>
                </c:pt>
                <c:pt idx="1304">
                  <c:v>-9.5</c:v>
                </c:pt>
                <c:pt idx="1305">
                  <c:v>-9.4</c:v>
                </c:pt>
                <c:pt idx="1306">
                  <c:v>-9.4</c:v>
                </c:pt>
                <c:pt idx="1307">
                  <c:v>-9.3000000000000007</c:v>
                </c:pt>
                <c:pt idx="1308">
                  <c:v>-9.1999999999999993</c:v>
                </c:pt>
                <c:pt idx="1309">
                  <c:v>-9.1999999999999993</c:v>
                </c:pt>
                <c:pt idx="1310">
                  <c:v>-9.1</c:v>
                </c:pt>
                <c:pt idx="1311">
                  <c:v>-9</c:v>
                </c:pt>
                <c:pt idx="1312">
                  <c:v>-9</c:v>
                </c:pt>
                <c:pt idx="1313">
                  <c:v>-8.9</c:v>
                </c:pt>
                <c:pt idx="1314">
                  <c:v>-8.8000000000000007</c:v>
                </c:pt>
                <c:pt idx="1315">
                  <c:v>-8.8000000000000007</c:v>
                </c:pt>
                <c:pt idx="1316">
                  <c:v>-8.6999999999999993</c:v>
                </c:pt>
                <c:pt idx="1317">
                  <c:v>-8.6</c:v>
                </c:pt>
                <c:pt idx="1318">
                  <c:v>-8.6</c:v>
                </c:pt>
                <c:pt idx="1319">
                  <c:v>-8.5</c:v>
                </c:pt>
                <c:pt idx="1320">
                  <c:v>-8.5</c:v>
                </c:pt>
                <c:pt idx="1321">
                  <c:v>-8.4</c:v>
                </c:pt>
                <c:pt idx="1322">
                  <c:v>-8.3000000000000007</c:v>
                </c:pt>
                <c:pt idx="1323">
                  <c:v>-8.3000000000000007</c:v>
                </c:pt>
                <c:pt idx="1324">
                  <c:v>-8.1999999999999993</c:v>
                </c:pt>
                <c:pt idx="1325">
                  <c:v>-8.1</c:v>
                </c:pt>
                <c:pt idx="1326">
                  <c:v>-8.1</c:v>
                </c:pt>
                <c:pt idx="1327">
                  <c:v>-8</c:v>
                </c:pt>
                <c:pt idx="1328">
                  <c:v>-8</c:v>
                </c:pt>
                <c:pt idx="1329">
                  <c:v>-7.9</c:v>
                </c:pt>
                <c:pt idx="1330">
                  <c:v>-7.8</c:v>
                </c:pt>
                <c:pt idx="1331">
                  <c:v>-7.8</c:v>
                </c:pt>
                <c:pt idx="1332">
                  <c:v>-7.7</c:v>
                </c:pt>
                <c:pt idx="1333">
                  <c:v>-7.7</c:v>
                </c:pt>
                <c:pt idx="1334">
                  <c:v>-7.6</c:v>
                </c:pt>
                <c:pt idx="1335">
                  <c:v>-7.5</c:v>
                </c:pt>
                <c:pt idx="1336">
                  <c:v>-7.5</c:v>
                </c:pt>
                <c:pt idx="1337">
                  <c:v>-7.4</c:v>
                </c:pt>
                <c:pt idx="1338">
                  <c:v>-7.4</c:v>
                </c:pt>
                <c:pt idx="1339">
                  <c:v>-7.3</c:v>
                </c:pt>
                <c:pt idx="1340">
                  <c:v>-7.2</c:v>
                </c:pt>
                <c:pt idx="1341">
                  <c:v>-7.2</c:v>
                </c:pt>
                <c:pt idx="1342">
                  <c:v>-7.1</c:v>
                </c:pt>
                <c:pt idx="1343">
                  <c:v>-7.1</c:v>
                </c:pt>
                <c:pt idx="1344">
                  <c:v>-7</c:v>
                </c:pt>
                <c:pt idx="1345">
                  <c:v>-7</c:v>
                </c:pt>
                <c:pt idx="1346">
                  <c:v>-6.9</c:v>
                </c:pt>
                <c:pt idx="1347">
                  <c:v>-6.8</c:v>
                </c:pt>
                <c:pt idx="1348">
                  <c:v>-6.8</c:v>
                </c:pt>
                <c:pt idx="1349">
                  <c:v>-6.7</c:v>
                </c:pt>
                <c:pt idx="1350">
                  <c:v>-6.7</c:v>
                </c:pt>
                <c:pt idx="1351">
                  <c:v>-6.6</c:v>
                </c:pt>
                <c:pt idx="1352">
                  <c:v>-6.6</c:v>
                </c:pt>
                <c:pt idx="1353">
                  <c:v>-6.5</c:v>
                </c:pt>
                <c:pt idx="1354">
                  <c:v>-6.4</c:v>
                </c:pt>
                <c:pt idx="1355">
                  <c:v>-6.4</c:v>
                </c:pt>
                <c:pt idx="1356">
                  <c:v>-6.3</c:v>
                </c:pt>
                <c:pt idx="1357">
                  <c:v>-6.3</c:v>
                </c:pt>
                <c:pt idx="1358">
                  <c:v>-6.2</c:v>
                </c:pt>
                <c:pt idx="1359">
                  <c:v>-6.2</c:v>
                </c:pt>
                <c:pt idx="1360">
                  <c:v>-6.1</c:v>
                </c:pt>
                <c:pt idx="1361">
                  <c:v>-6.1</c:v>
                </c:pt>
                <c:pt idx="1362">
                  <c:v>-6</c:v>
                </c:pt>
                <c:pt idx="1363">
                  <c:v>-5.9</c:v>
                </c:pt>
                <c:pt idx="1364">
                  <c:v>-5.9</c:v>
                </c:pt>
                <c:pt idx="1365">
                  <c:v>-5.8</c:v>
                </c:pt>
                <c:pt idx="1366">
                  <c:v>-5.8</c:v>
                </c:pt>
                <c:pt idx="1367">
                  <c:v>-5.7</c:v>
                </c:pt>
                <c:pt idx="1368">
                  <c:v>-5.7</c:v>
                </c:pt>
                <c:pt idx="1369">
                  <c:v>-5.6</c:v>
                </c:pt>
                <c:pt idx="1370">
                  <c:v>-5.6</c:v>
                </c:pt>
                <c:pt idx="1371">
                  <c:v>-5.5</c:v>
                </c:pt>
                <c:pt idx="1372">
                  <c:v>-5.5</c:v>
                </c:pt>
                <c:pt idx="1373">
                  <c:v>-5.4</c:v>
                </c:pt>
                <c:pt idx="1374">
                  <c:v>-5.3</c:v>
                </c:pt>
                <c:pt idx="1375">
                  <c:v>-5.3</c:v>
                </c:pt>
                <c:pt idx="1376">
                  <c:v>-5.2</c:v>
                </c:pt>
                <c:pt idx="1377">
                  <c:v>-5.2</c:v>
                </c:pt>
                <c:pt idx="1378">
                  <c:v>-5.0999999999999996</c:v>
                </c:pt>
                <c:pt idx="1379">
                  <c:v>-5.0999999999999996</c:v>
                </c:pt>
                <c:pt idx="1380">
                  <c:v>-5</c:v>
                </c:pt>
                <c:pt idx="1381">
                  <c:v>-5</c:v>
                </c:pt>
                <c:pt idx="1382">
                  <c:v>-4.9000000000000004</c:v>
                </c:pt>
                <c:pt idx="1383">
                  <c:v>-4.9000000000000004</c:v>
                </c:pt>
                <c:pt idx="1384">
                  <c:v>-4.8</c:v>
                </c:pt>
                <c:pt idx="1385">
                  <c:v>-4.8</c:v>
                </c:pt>
                <c:pt idx="1386">
                  <c:v>-4.7</c:v>
                </c:pt>
                <c:pt idx="1387">
                  <c:v>-4.7</c:v>
                </c:pt>
                <c:pt idx="1388">
                  <c:v>-4.5999999999999996</c:v>
                </c:pt>
                <c:pt idx="1389">
                  <c:v>-4.5999999999999996</c:v>
                </c:pt>
                <c:pt idx="1390">
                  <c:v>-4.5</c:v>
                </c:pt>
                <c:pt idx="1391">
                  <c:v>-4.5</c:v>
                </c:pt>
                <c:pt idx="1392">
                  <c:v>-4.4000000000000004</c:v>
                </c:pt>
                <c:pt idx="1393">
                  <c:v>-4.4000000000000004</c:v>
                </c:pt>
                <c:pt idx="1394">
                  <c:v>-4.3</c:v>
                </c:pt>
                <c:pt idx="1395">
                  <c:v>-4.3</c:v>
                </c:pt>
                <c:pt idx="1396">
                  <c:v>-4.2</c:v>
                </c:pt>
                <c:pt idx="1397">
                  <c:v>-4.2</c:v>
                </c:pt>
                <c:pt idx="1398">
                  <c:v>-4.0999999999999996</c:v>
                </c:pt>
                <c:pt idx="1399">
                  <c:v>-4.0999999999999996</c:v>
                </c:pt>
                <c:pt idx="1400">
                  <c:v>-4</c:v>
                </c:pt>
                <c:pt idx="1401">
                  <c:v>-4</c:v>
                </c:pt>
                <c:pt idx="1402">
                  <c:v>-3.9</c:v>
                </c:pt>
                <c:pt idx="1403">
                  <c:v>-3.9</c:v>
                </c:pt>
                <c:pt idx="1404">
                  <c:v>-3.8</c:v>
                </c:pt>
                <c:pt idx="1405">
                  <c:v>-3.8</c:v>
                </c:pt>
                <c:pt idx="1406">
                  <c:v>-3.7</c:v>
                </c:pt>
                <c:pt idx="1407">
                  <c:v>-3.7</c:v>
                </c:pt>
                <c:pt idx="1408">
                  <c:v>-3.6</c:v>
                </c:pt>
                <c:pt idx="1409">
                  <c:v>-3.6</c:v>
                </c:pt>
                <c:pt idx="1410">
                  <c:v>-3.5</c:v>
                </c:pt>
                <c:pt idx="1411">
                  <c:v>-3.5</c:v>
                </c:pt>
                <c:pt idx="1412">
                  <c:v>-3.4</c:v>
                </c:pt>
                <c:pt idx="1413">
                  <c:v>-3.4</c:v>
                </c:pt>
                <c:pt idx="1414">
                  <c:v>-3.3</c:v>
                </c:pt>
                <c:pt idx="1415">
                  <c:v>-3.3</c:v>
                </c:pt>
                <c:pt idx="1416">
                  <c:v>-3.2</c:v>
                </c:pt>
                <c:pt idx="1417">
                  <c:v>-3.2</c:v>
                </c:pt>
                <c:pt idx="1418">
                  <c:v>-3.1</c:v>
                </c:pt>
                <c:pt idx="1419">
                  <c:v>-3.1</c:v>
                </c:pt>
                <c:pt idx="1420">
                  <c:v>-3</c:v>
                </c:pt>
                <c:pt idx="1421">
                  <c:v>-3</c:v>
                </c:pt>
                <c:pt idx="1422">
                  <c:v>-2.9</c:v>
                </c:pt>
                <c:pt idx="1423">
                  <c:v>-2.9</c:v>
                </c:pt>
                <c:pt idx="1424">
                  <c:v>-2.8</c:v>
                </c:pt>
                <c:pt idx="1425">
                  <c:v>-2.8</c:v>
                </c:pt>
                <c:pt idx="1426">
                  <c:v>-2.7</c:v>
                </c:pt>
                <c:pt idx="1427">
                  <c:v>-2.7</c:v>
                </c:pt>
                <c:pt idx="1428">
                  <c:v>-2.6</c:v>
                </c:pt>
                <c:pt idx="1429">
                  <c:v>-2.6</c:v>
                </c:pt>
                <c:pt idx="1430">
                  <c:v>-2.5</c:v>
                </c:pt>
                <c:pt idx="1431">
                  <c:v>-2.5</c:v>
                </c:pt>
                <c:pt idx="1432">
                  <c:v>-2.4</c:v>
                </c:pt>
                <c:pt idx="1433">
                  <c:v>-2.4</c:v>
                </c:pt>
                <c:pt idx="1434">
                  <c:v>-2.2999999999999998</c:v>
                </c:pt>
                <c:pt idx="1435">
                  <c:v>-2.2999999999999998</c:v>
                </c:pt>
                <c:pt idx="1436">
                  <c:v>-2.2999999999999998</c:v>
                </c:pt>
                <c:pt idx="1437">
                  <c:v>-2.2000000000000002</c:v>
                </c:pt>
                <c:pt idx="1438">
                  <c:v>-2.2000000000000002</c:v>
                </c:pt>
                <c:pt idx="1439">
                  <c:v>-2.1</c:v>
                </c:pt>
                <c:pt idx="1440">
                  <c:v>-2.1</c:v>
                </c:pt>
                <c:pt idx="1441">
                  <c:v>-2</c:v>
                </c:pt>
                <c:pt idx="1442">
                  <c:v>-2</c:v>
                </c:pt>
                <c:pt idx="1443">
                  <c:v>-1.9</c:v>
                </c:pt>
                <c:pt idx="1444">
                  <c:v>-1.9</c:v>
                </c:pt>
                <c:pt idx="1445">
                  <c:v>-1.8</c:v>
                </c:pt>
                <c:pt idx="1446">
                  <c:v>-1.8</c:v>
                </c:pt>
                <c:pt idx="1447">
                  <c:v>-1.7</c:v>
                </c:pt>
                <c:pt idx="1448">
                  <c:v>-1.7</c:v>
                </c:pt>
                <c:pt idx="1449">
                  <c:v>-1.6</c:v>
                </c:pt>
                <c:pt idx="1450">
                  <c:v>-1.6</c:v>
                </c:pt>
                <c:pt idx="1451">
                  <c:v>-1.5</c:v>
                </c:pt>
                <c:pt idx="1452">
                  <c:v>-1.5</c:v>
                </c:pt>
                <c:pt idx="1453">
                  <c:v>-1.5</c:v>
                </c:pt>
                <c:pt idx="1454">
                  <c:v>-1.4</c:v>
                </c:pt>
                <c:pt idx="1455">
                  <c:v>-1.4</c:v>
                </c:pt>
                <c:pt idx="1456">
                  <c:v>-1.3</c:v>
                </c:pt>
                <c:pt idx="1457">
                  <c:v>-1.3</c:v>
                </c:pt>
                <c:pt idx="1458">
                  <c:v>-1.2</c:v>
                </c:pt>
                <c:pt idx="1459">
                  <c:v>-1.2</c:v>
                </c:pt>
                <c:pt idx="1460">
                  <c:v>-1.1000000000000001</c:v>
                </c:pt>
                <c:pt idx="1461">
                  <c:v>-1.1000000000000001</c:v>
                </c:pt>
                <c:pt idx="1462">
                  <c:v>-1</c:v>
                </c:pt>
                <c:pt idx="1463">
                  <c:v>-1</c:v>
                </c:pt>
                <c:pt idx="1464">
                  <c:v>-0.9</c:v>
                </c:pt>
                <c:pt idx="1465">
                  <c:v>-0.9</c:v>
                </c:pt>
                <c:pt idx="1466">
                  <c:v>-0.8</c:v>
                </c:pt>
                <c:pt idx="1467">
                  <c:v>-0.8</c:v>
                </c:pt>
                <c:pt idx="1468">
                  <c:v>-0.8</c:v>
                </c:pt>
                <c:pt idx="1469">
                  <c:v>-0.7</c:v>
                </c:pt>
                <c:pt idx="1470">
                  <c:v>-0.7</c:v>
                </c:pt>
                <c:pt idx="1471">
                  <c:v>-0.6</c:v>
                </c:pt>
                <c:pt idx="1472">
                  <c:v>-0.6</c:v>
                </c:pt>
                <c:pt idx="1473">
                  <c:v>-0.5</c:v>
                </c:pt>
                <c:pt idx="1474">
                  <c:v>-0.5</c:v>
                </c:pt>
                <c:pt idx="1475">
                  <c:v>-0.4</c:v>
                </c:pt>
                <c:pt idx="1476">
                  <c:v>-0.4</c:v>
                </c:pt>
                <c:pt idx="1477">
                  <c:v>-0.3</c:v>
                </c:pt>
                <c:pt idx="1478">
                  <c:v>-0.3</c:v>
                </c:pt>
                <c:pt idx="1479">
                  <c:v>-0.2</c:v>
                </c:pt>
                <c:pt idx="1480">
                  <c:v>-0.2</c:v>
                </c:pt>
                <c:pt idx="1481">
                  <c:v>-0.2</c:v>
                </c:pt>
                <c:pt idx="1482">
                  <c:v>-0.1</c:v>
                </c:pt>
                <c:pt idx="1483">
                  <c:v>-0.1</c:v>
                </c:pt>
                <c:pt idx="1484">
                  <c:v>0</c:v>
                </c:pt>
                <c:pt idx="1485">
                  <c:v>0</c:v>
                </c:pt>
                <c:pt idx="1486">
                  <c:v>0.1</c:v>
                </c:pt>
                <c:pt idx="1487">
                  <c:v>0.1</c:v>
                </c:pt>
                <c:pt idx="1488">
                  <c:v>0.2</c:v>
                </c:pt>
                <c:pt idx="1489">
                  <c:v>0.2</c:v>
                </c:pt>
                <c:pt idx="1490">
                  <c:v>0.3</c:v>
                </c:pt>
                <c:pt idx="1491">
                  <c:v>0.3</c:v>
                </c:pt>
                <c:pt idx="1492">
                  <c:v>0.3</c:v>
                </c:pt>
                <c:pt idx="1493">
                  <c:v>0.4</c:v>
                </c:pt>
                <c:pt idx="1494">
                  <c:v>0.4</c:v>
                </c:pt>
                <c:pt idx="1495">
                  <c:v>0.5</c:v>
                </c:pt>
                <c:pt idx="1496">
                  <c:v>0.5</c:v>
                </c:pt>
                <c:pt idx="1497">
                  <c:v>0.6</c:v>
                </c:pt>
                <c:pt idx="1498">
                  <c:v>0.6</c:v>
                </c:pt>
                <c:pt idx="1499">
                  <c:v>0.7</c:v>
                </c:pt>
                <c:pt idx="1500">
                  <c:v>0.7</c:v>
                </c:pt>
                <c:pt idx="1501">
                  <c:v>0.8</c:v>
                </c:pt>
                <c:pt idx="1502">
                  <c:v>0.8</c:v>
                </c:pt>
                <c:pt idx="1503">
                  <c:v>0.8</c:v>
                </c:pt>
                <c:pt idx="1504">
                  <c:v>0.9</c:v>
                </c:pt>
                <c:pt idx="1505">
                  <c:v>0.9</c:v>
                </c:pt>
                <c:pt idx="1506">
                  <c:v>1</c:v>
                </c:pt>
                <c:pt idx="1507">
                  <c:v>1</c:v>
                </c:pt>
                <c:pt idx="1508">
                  <c:v>1.1000000000000001</c:v>
                </c:pt>
                <c:pt idx="1509">
                  <c:v>1.1000000000000001</c:v>
                </c:pt>
                <c:pt idx="1510">
                  <c:v>1.2</c:v>
                </c:pt>
                <c:pt idx="1511">
                  <c:v>1.2</c:v>
                </c:pt>
                <c:pt idx="1512">
                  <c:v>1.3</c:v>
                </c:pt>
                <c:pt idx="1513">
                  <c:v>1.3</c:v>
                </c:pt>
                <c:pt idx="1514">
                  <c:v>1.4</c:v>
                </c:pt>
                <c:pt idx="1515">
                  <c:v>1.4</c:v>
                </c:pt>
                <c:pt idx="1516">
                  <c:v>1.4</c:v>
                </c:pt>
                <c:pt idx="1517">
                  <c:v>1.5</c:v>
                </c:pt>
                <c:pt idx="1518">
                  <c:v>1.5</c:v>
                </c:pt>
                <c:pt idx="1519">
                  <c:v>1.6</c:v>
                </c:pt>
                <c:pt idx="1520">
                  <c:v>1.6</c:v>
                </c:pt>
                <c:pt idx="1521">
                  <c:v>1.7</c:v>
                </c:pt>
                <c:pt idx="1522">
                  <c:v>1.7</c:v>
                </c:pt>
                <c:pt idx="1523">
                  <c:v>1.8</c:v>
                </c:pt>
                <c:pt idx="1524">
                  <c:v>1.8</c:v>
                </c:pt>
                <c:pt idx="1525">
                  <c:v>1.9</c:v>
                </c:pt>
                <c:pt idx="1526">
                  <c:v>1.9</c:v>
                </c:pt>
                <c:pt idx="1527">
                  <c:v>1.9</c:v>
                </c:pt>
                <c:pt idx="1528">
                  <c:v>2</c:v>
                </c:pt>
                <c:pt idx="1529">
                  <c:v>2</c:v>
                </c:pt>
                <c:pt idx="1530">
                  <c:v>2.1</c:v>
                </c:pt>
                <c:pt idx="1531">
                  <c:v>2.1</c:v>
                </c:pt>
                <c:pt idx="1532">
                  <c:v>2.2000000000000002</c:v>
                </c:pt>
                <c:pt idx="1533">
                  <c:v>2.2000000000000002</c:v>
                </c:pt>
                <c:pt idx="1534">
                  <c:v>2.2999999999999998</c:v>
                </c:pt>
                <c:pt idx="1535">
                  <c:v>2.2999999999999998</c:v>
                </c:pt>
                <c:pt idx="1536">
                  <c:v>2.4</c:v>
                </c:pt>
                <c:pt idx="1537">
                  <c:v>2.4</c:v>
                </c:pt>
                <c:pt idx="1538">
                  <c:v>2.5</c:v>
                </c:pt>
                <c:pt idx="1539">
                  <c:v>2.5</c:v>
                </c:pt>
                <c:pt idx="1540">
                  <c:v>2.5</c:v>
                </c:pt>
                <c:pt idx="1541">
                  <c:v>2.6</c:v>
                </c:pt>
                <c:pt idx="1542">
                  <c:v>2.6</c:v>
                </c:pt>
                <c:pt idx="1543">
                  <c:v>2.7</c:v>
                </c:pt>
                <c:pt idx="1544">
                  <c:v>2.7</c:v>
                </c:pt>
                <c:pt idx="1545">
                  <c:v>2.8</c:v>
                </c:pt>
                <c:pt idx="1546">
                  <c:v>2.8</c:v>
                </c:pt>
                <c:pt idx="1547">
                  <c:v>2.9</c:v>
                </c:pt>
                <c:pt idx="1548">
                  <c:v>2.9</c:v>
                </c:pt>
                <c:pt idx="1549">
                  <c:v>3</c:v>
                </c:pt>
                <c:pt idx="1550">
                  <c:v>3</c:v>
                </c:pt>
                <c:pt idx="1551">
                  <c:v>3.1</c:v>
                </c:pt>
                <c:pt idx="1552">
                  <c:v>3.1</c:v>
                </c:pt>
                <c:pt idx="1553">
                  <c:v>3.2</c:v>
                </c:pt>
                <c:pt idx="1554">
                  <c:v>3.2</c:v>
                </c:pt>
                <c:pt idx="1555">
                  <c:v>3.3</c:v>
                </c:pt>
                <c:pt idx="1556">
                  <c:v>3.3</c:v>
                </c:pt>
                <c:pt idx="1557">
                  <c:v>3.3</c:v>
                </c:pt>
                <c:pt idx="1558">
                  <c:v>3.4</c:v>
                </c:pt>
                <c:pt idx="1559">
                  <c:v>3.4</c:v>
                </c:pt>
                <c:pt idx="1560">
                  <c:v>3.5</c:v>
                </c:pt>
                <c:pt idx="1561">
                  <c:v>3.5</c:v>
                </c:pt>
                <c:pt idx="1562">
                  <c:v>3.6</c:v>
                </c:pt>
                <c:pt idx="1563">
                  <c:v>3.6</c:v>
                </c:pt>
                <c:pt idx="1564">
                  <c:v>3.7</c:v>
                </c:pt>
                <c:pt idx="1565">
                  <c:v>3.7</c:v>
                </c:pt>
                <c:pt idx="1566">
                  <c:v>3.8</c:v>
                </c:pt>
                <c:pt idx="1567">
                  <c:v>3.8</c:v>
                </c:pt>
                <c:pt idx="1568">
                  <c:v>3.9</c:v>
                </c:pt>
                <c:pt idx="1569">
                  <c:v>3.9</c:v>
                </c:pt>
                <c:pt idx="1570">
                  <c:v>4</c:v>
                </c:pt>
                <c:pt idx="1571">
                  <c:v>4</c:v>
                </c:pt>
                <c:pt idx="1572">
                  <c:v>4.0999999999999996</c:v>
                </c:pt>
                <c:pt idx="1573">
                  <c:v>4.0999999999999996</c:v>
                </c:pt>
                <c:pt idx="1574">
                  <c:v>4.2</c:v>
                </c:pt>
                <c:pt idx="1575">
                  <c:v>4.2</c:v>
                </c:pt>
                <c:pt idx="1576">
                  <c:v>4.2</c:v>
                </c:pt>
                <c:pt idx="1577">
                  <c:v>4.3</c:v>
                </c:pt>
                <c:pt idx="1578">
                  <c:v>4.3</c:v>
                </c:pt>
                <c:pt idx="1579">
                  <c:v>4.4000000000000004</c:v>
                </c:pt>
                <c:pt idx="1580">
                  <c:v>4.4000000000000004</c:v>
                </c:pt>
                <c:pt idx="1581">
                  <c:v>4.5</c:v>
                </c:pt>
                <c:pt idx="1582">
                  <c:v>4.5</c:v>
                </c:pt>
                <c:pt idx="1583">
                  <c:v>4.5999999999999996</c:v>
                </c:pt>
                <c:pt idx="1584">
                  <c:v>4.5999999999999996</c:v>
                </c:pt>
                <c:pt idx="1585">
                  <c:v>4.7</c:v>
                </c:pt>
                <c:pt idx="1586">
                  <c:v>4.7</c:v>
                </c:pt>
                <c:pt idx="1587">
                  <c:v>4.8</c:v>
                </c:pt>
                <c:pt idx="1588">
                  <c:v>4.8</c:v>
                </c:pt>
                <c:pt idx="1589">
                  <c:v>4.9000000000000004</c:v>
                </c:pt>
                <c:pt idx="1590">
                  <c:v>4.9000000000000004</c:v>
                </c:pt>
                <c:pt idx="1591">
                  <c:v>5</c:v>
                </c:pt>
                <c:pt idx="1592">
                  <c:v>5</c:v>
                </c:pt>
                <c:pt idx="1593">
                  <c:v>5.0999999999999996</c:v>
                </c:pt>
                <c:pt idx="1594">
                  <c:v>5.0999999999999996</c:v>
                </c:pt>
                <c:pt idx="1595">
                  <c:v>5.2</c:v>
                </c:pt>
                <c:pt idx="1596">
                  <c:v>5.2</c:v>
                </c:pt>
                <c:pt idx="1597">
                  <c:v>5.3</c:v>
                </c:pt>
                <c:pt idx="1598">
                  <c:v>5.3</c:v>
                </c:pt>
                <c:pt idx="1599">
                  <c:v>5.4</c:v>
                </c:pt>
                <c:pt idx="1600">
                  <c:v>5.4</c:v>
                </c:pt>
                <c:pt idx="1601">
                  <c:v>5.5</c:v>
                </c:pt>
                <c:pt idx="1602">
                  <c:v>5.5</c:v>
                </c:pt>
                <c:pt idx="1603">
                  <c:v>5.6</c:v>
                </c:pt>
                <c:pt idx="1604">
                  <c:v>5.6</c:v>
                </c:pt>
                <c:pt idx="1605">
                  <c:v>5.7</c:v>
                </c:pt>
                <c:pt idx="1606">
                  <c:v>5.7</c:v>
                </c:pt>
                <c:pt idx="1607">
                  <c:v>5.8</c:v>
                </c:pt>
                <c:pt idx="1608">
                  <c:v>5.8</c:v>
                </c:pt>
                <c:pt idx="1609">
                  <c:v>5.9</c:v>
                </c:pt>
                <c:pt idx="1610">
                  <c:v>5.9</c:v>
                </c:pt>
                <c:pt idx="1611">
                  <c:v>6</c:v>
                </c:pt>
                <c:pt idx="1612">
                  <c:v>6</c:v>
                </c:pt>
                <c:pt idx="1613">
                  <c:v>6.1</c:v>
                </c:pt>
                <c:pt idx="1614">
                  <c:v>6.1</c:v>
                </c:pt>
                <c:pt idx="1615">
                  <c:v>6.2</c:v>
                </c:pt>
                <c:pt idx="1616">
                  <c:v>6.2</c:v>
                </c:pt>
                <c:pt idx="1617">
                  <c:v>6.3</c:v>
                </c:pt>
                <c:pt idx="1618">
                  <c:v>6.3</c:v>
                </c:pt>
                <c:pt idx="1619">
                  <c:v>6.4</c:v>
                </c:pt>
                <c:pt idx="1620">
                  <c:v>6.5</c:v>
                </c:pt>
                <c:pt idx="1621">
                  <c:v>6.5</c:v>
                </c:pt>
                <c:pt idx="1622">
                  <c:v>6.6</c:v>
                </c:pt>
                <c:pt idx="1623">
                  <c:v>6.6</c:v>
                </c:pt>
                <c:pt idx="1624">
                  <c:v>6.7</c:v>
                </c:pt>
                <c:pt idx="1625">
                  <c:v>6.7</c:v>
                </c:pt>
                <c:pt idx="1626">
                  <c:v>6.8</c:v>
                </c:pt>
                <c:pt idx="1627">
                  <c:v>6.8</c:v>
                </c:pt>
                <c:pt idx="1628">
                  <c:v>6.9</c:v>
                </c:pt>
                <c:pt idx="1629">
                  <c:v>6.9</c:v>
                </c:pt>
                <c:pt idx="1630">
                  <c:v>7</c:v>
                </c:pt>
                <c:pt idx="1631">
                  <c:v>7</c:v>
                </c:pt>
                <c:pt idx="1632">
                  <c:v>7.1</c:v>
                </c:pt>
                <c:pt idx="1633">
                  <c:v>7.1</c:v>
                </c:pt>
                <c:pt idx="1634">
                  <c:v>7.2</c:v>
                </c:pt>
                <c:pt idx="1635">
                  <c:v>7.3</c:v>
                </c:pt>
                <c:pt idx="1636">
                  <c:v>7.3</c:v>
                </c:pt>
                <c:pt idx="1637">
                  <c:v>7.4</c:v>
                </c:pt>
                <c:pt idx="1638">
                  <c:v>7.4</c:v>
                </c:pt>
                <c:pt idx="1639">
                  <c:v>7.5</c:v>
                </c:pt>
                <c:pt idx="1640">
                  <c:v>7.5</c:v>
                </c:pt>
                <c:pt idx="1641">
                  <c:v>7.6</c:v>
                </c:pt>
                <c:pt idx="1642">
                  <c:v>7.6</c:v>
                </c:pt>
                <c:pt idx="1643">
                  <c:v>7.7</c:v>
                </c:pt>
                <c:pt idx="1644">
                  <c:v>7.7</c:v>
                </c:pt>
                <c:pt idx="1645">
                  <c:v>7.8</c:v>
                </c:pt>
                <c:pt idx="1646">
                  <c:v>7.9</c:v>
                </c:pt>
                <c:pt idx="1647">
                  <c:v>7.9</c:v>
                </c:pt>
                <c:pt idx="1648">
                  <c:v>8</c:v>
                </c:pt>
                <c:pt idx="1649">
                  <c:v>8</c:v>
                </c:pt>
                <c:pt idx="1650">
                  <c:v>8.1</c:v>
                </c:pt>
                <c:pt idx="1651">
                  <c:v>8.1</c:v>
                </c:pt>
                <c:pt idx="1652">
                  <c:v>8.1999999999999993</c:v>
                </c:pt>
                <c:pt idx="1653">
                  <c:v>8.3000000000000007</c:v>
                </c:pt>
                <c:pt idx="1654">
                  <c:v>8.3000000000000007</c:v>
                </c:pt>
                <c:pt idx="1655">
                  <c:v>8.4</c:v>
                </c:pt>
                <c:pt idx="1656">
                  <c:v>8.4</c:v>
                </c:pt>
                <c:pt idx="1657">
                  <c:v>8.5</c:v>
                </c:pt>
                <c:pt idx="1658">
                  <c:v>8.5</c:v>
                </c:pt>
                <c:pt idx="1659">
                  <c:v>8.6</c:v>
                </c:pt>
                <c:pt idx="1660">
                  <c:v>8.6999999999999993</c:v>
                </c:pt>
                <c:pt idx="1661">
                  <c:v>8.6999999999999993</c:v>
                </c:pt>
                <c:pt idx="1662">
                  <c:v>8.8000000000000007</c:v>
                </c:pt>
                <c:pt idx="1663">
                  <c:v>8.8000000000000007</c:v>
                </c:pt>
                <c:pt idx="1664">
                  <c:v>8.9</c:v>
                </c:pt>
                <c:pt idx="1665">
                  <c:v>9</c:v>
                </c:pt>
                <c:pt idx="1666">
                  <c:v>9</c:v>
                </c:pt>
                <c:pt idx="1667">
                  <c:v>9.1</c:v>
                </c:pt>
                <c:pt idx="1668">
                  <c:v>9.1</c:v>
                </c:pt>
                <c:pt idx="1669">
                  <c:v>9.1999999999999993</c:v>
                </c:pt>
                <c:pt idx="1670">
                  <c:v>9.3000000000000007</c:v>
                </c:pt>
                <c:pt idx="1671">
                  <c:v>9.3000000000000007</c:v>
                </c:pt>
                <c:pt idx="1672">
                  <c:v>9.4</c:v>
                </c:pt>
                <c:pt idx="1673">
                  <c:v>9.4</c:v>
                </c:pt>
                <c:pt idx="1674">
                  <c:v>9.5</c:v>
                </c:pt>
                <c:pt idx="1675">
                  <c:v>9.6</c:v>
                </c:pt>
                <c:pt idx="1676">
                  <c:v>9.6</c:v>
                </c:pt>
                <c:pt idx="1677">
                  <c:v>9.6999999999999993</c:v>
                </c:pt>
                <c:pt idx="1678">
                  <c:v>9.6999999999999993</c:v>
                </c:pt>
                <c:pt idx="1679">
                  <c:v>9.8000000000000007</c:v>
                </c:pt>
                <c:pt idx="1680">
                  <c:v>9.9</c:v>
                </c:pt>
                <c:pt idx="1681">
                  <c:v>9.9</c:v>
                </c:pt>
                <c:pt idx="1682">
                  <c:v>10</c:v>
                </c:pt>
                <c:pt idx="1683">
                  <c:v>10.1</c:v>
                </c:pt>
                <c:pt idx="1684">
                  <c:v>10.1</c:v>
                </c:pt>
                <c:pt idx="1685">
                  <c:v>10.199999999999999</c:v>
                </c:pt>
                <c:pt idx="1686">
                  <c:v>10.199999999999999</c:v>
                </c:pt>
                <c:pt idx="1687">
                  <c:v>10.3</c:v>
                </c:pt>
                <c:pt idx="1688">
                  <c:v>10.4</c:v>
                </c:pt>
                <c:pt idx="1689">
                  <c:v>10.4</c:v>
                </c:pt>
                <c:pt idx="1690">
                  <c:v>10.5</c:v>
                </c:pt>
                <c:pt idx="1691">
                  <c:v>10.6</c:v>
                </c:pt>
                <c:pt idx="1692">
                  <c:v>10.6</c:v>
                </c:pt>
                <c:pt idx="1693">
                  <c:v>10.7</c:v>
                </c:pt>
                <c:pt idx="1694">
                  <c:v>10.8</c:v>
                </c:pt>
                <c:pt idx="1695">
                  <c:v>10.8</c:v>
                </c:pt>
                <c:pt idx="1696">
                  <c:v>10.9</c:v>
                </c:pt>
                <c:pt idx="1697">
                  <c:v>11</c:v>
                </c:pt>
                <c:pt idx="1698">
                  <c:v>11</c:v>
                </c:pt>
                <c:pt idx="1699">
                  <c:v>11.1</c:v>
                </c:pt>
                <c:pt idx="1700">
                  <c:v>11.2</c:v>
                </c:pt>
                <c:pt idx="1701">
                  <c:v>11.2</c:v>
                </c:pt>
                <c:pt idx="1702">
                  <c:v>11.3</c:v>
                </c:pt>
                <c:pt idx="1703">
                  <c:v>11.4</c:v>
                </c:pt>
                <c:pt idx="1704">
                  <c:v>11.4</c:v>
                </c:pt>
                <c:pt idx="1705">
                  <c:v>11.5</c:v>
                </c:pt>
                <c:pt idx="1706">
                  <c:v>11.6</c:v>
                </c:pt>
                <c:pt idx="1707">
                  <c:v>11.6</c:v>
                </c:pt>
                <c:pt idx="1708">
                  <c:v>11.7</c:v>
                </c:pt>
                <c:pt idx="1709">
                  <c:v>11.8</c:v>
                </c:pt>
                <c:pt idx="1710">
                  <c:v>11.9</c:v>
                </c:pt>
                <c:pt idx="1711">
                  <c:v>11.9</c:v>
                </c:pt>
                <c:pt idx="1712">
                  <c:v>12</c:v>
                </c:pt>
                <c:pt idx="1713">
                  <c:v>12.1</c:v>
                </c:pt>
                <c:pt idx="1714">
                  <c:v>12.1</c:v>
                </c:pt>
                <c:pt idx="1715">
                  <c:v>12.2</c:v>
                </c:pt>
                <c:pt idx="1716">
                  <c:v>12.3</c:v>
                </c:pt>
                <c:pt idx="1717">
                  <c:v>12.4</c:v>
                </c:pt>
                <c:pt idx="1718">
                  <c:v>12.4</c:v>
                </c:pt>
                <c:pt idx="1719">
                  <c:v>12.5</c:v>
                </c:pt>
                <c:pt idx="1720">
                  <c:v>12.6</c:v>
                </c:pt>
                <c:pt idx="1721">
                  <c:v>12.7</c:v>
                </c:pt>
                <c:pt idx="1722">
                  <c:v>12.7</c:v>
                </c:pt>
                <c:pt idx="1723">
                  <c:v>12.8</c:v>
                </c:pt>
                <c:pt idx="1724">
                  <c:v>12.9</c:v>
                </c:pt>
                <c:pt idx="1725">
                  <c:v>13</c:v>
                </c:pt>
                <c:pt idx="1726">
                  <c:v>13</c:v>
                </c:pt>
                <c:pt idx="1727">
                  <c:v>13.1</c:v>
                </c:pt>
                <c:pt idx="1728">
                  <c:v>13.2</c:v>
                </c:pt>
                <c:pt idx="1729">
                  <c:v>13.3</c:v>
                </c:pt>
                <c:pt idx="1730">
                  <c:v>13.3</c:v>
                </c:pt>
                <c:pt idx="1731">
                  <c:v>13.4</c:v>
                </c:pt>
                <c:pt idx="1732">
                  <c:v>13.5</c:v>
                </c:pt>
                <c:pt idx="1733">
                  <c:v>13.6</c:v>
                </c:pt>
                <c:pt idx="1734">
                  <c:v>13.7</c:v>
                </c:pt>
                <c:pt idx="1735">
                  <c:v>13.7</c:v>
                </c:pt>
                <c:pt idx="1736">
                  <c:v>13.8</c:v>
                </c:pt>
                <c:pt idx="1737">
                  <c:v>13.9</c:v>
                </c:pt>
                <c:pt idx="1738">
                  <c:v>14</c:v>
                </c:pt>
                <c:pt idx="1739">
                  <c:v>14.1</c:v>
                </c:pt>
                <c:pt idx="1740">
                  <c:v>14.1</c:v>
                </c:pt>
                <c:pt idx="1741">
                  <c:v>14.2</c:v>
                </c:pt>
                <c:pt idx="1742">
                  <c:v>14.3</c:v>
                </c:pt>
                <c:pt idx="1743">
                  <c:v>14.4</c:v>
                </c:pt>
                <c:pt idx="1744">
                  <c:v>14.5</c:v>
                </c:pt>
                <c:pt idx="1745">
                  <c:v>14.5</c:v>
                </c:pt>
                <c:pt idx="1746">
                  <c:v>14.6</c:v>
                </c:pt>
                <c:pt idx="1747">
                  <c:v>14.7</c:v>
                </c:pt>
                <c:pt idx="1748">
                  <c:v>14.8</c:v>
                </c:pt>
                <c:pt idx="1749">
                  <c:v>14.9</c:v>
                </c:pt>
                <c:pt idx="1750">
                  <c:v>15</c:v>
                </c:pt>
                <c:pt idx="1751">
                  <c:v>15.1</c:v>
                </c:pt>
                <c:pt idx="1752">
                  <c:v>15.1</c:v>
                </c:pt>
                <c:pt idx="1753">
                  <c:v>15.2</c:v>
                </c:pt>
                <c:pt idx="1754">
                  <c:v>15.3</c:v>
                </c:pt>
                <c:pt idx="1755">
                  <c:v>15.4</c:v>
                </c:pt>
                <c:pt idx="1756">
                  <c:v>15.5</c:v>
                </c:pt>
                <c:pt idx="1757">
                  <c:v>15.6</c:v>
                </c:pt>
                <c:pt idx="1758">
                  <c:v>15.7</c:v>
                </c:pt>
                <c:pt idx="1759">
                  <c:v>15.8</c:v>
                </c:pt>
                <c:pt idx="1760">
                  <c:v>15.9</c:v>
                </c:pt>
                <c:pt idx="1761">
                  <c:v>16</c:v>
                </c:pt>
                <c:pt idx="1762">
                  <c:v>16</c:v>
                </c:pt>
                <c:pt idx="1763">
                  <c:v>16.100000000000001</c:v>
                </c:pt>
                <c:pt idx="1764">
                  <c:v>16.2</c:v>
                </c:pt>
                <c:pt idx="1765">
                  <c:v>16.3</c:v>
                </c:pt>
                <c:pt idx="1766">
                  <c:v>16.399999999999999</c:v>
                </c:pt>
                <c:pt idx="1767">
                  <c:v>16.5</c:v>
                </c:pt>
                <c:pt idx="1768">
                  <c:v>16.600000000000001</c:v>
                </c:pt>
                <c:pt idx="1769">
                  <c:v>16.7</c:v>
                </c:pt>
                <c:pt idx="1770">
                  <c:v>16.8</c:v>
                </c:pt>
                <c:pt idx="1771">
                  <c:v>16.899999999999999</c:v>
                </c:pt>
                <c:pt idx="1772">
                  <c:v>17</c:v>
                </c:pt>
                <c:pt idx="1773">
                  <c:v>17.100000000000001</c:v>
                </c:pt>
                <c:pt idx="1774">
                  <c:v>17.2</c:v>
                </c:pt>
                <c:pt idx="1775">
                  <c:v>17.3</c:v>
                </c:pt>
                <c:pt idx="1776">
                  <c:v>17.399999999999999</c:v>
                </c:pt>
                <c:pt idx="1777">
                  <c:v>17.5</c:v>
                </c:pt>
                <c:pt idx="1778">
                  <c:v>17.600000000000001</c:v>
                </c:pt>
                <c:pt idx="1779">
                  <c:v>17.7</c:v>
                </c:pt>
                <c:pt idx="1780">
                  <c:v>17.8</c:v>
                </c:pt>
                <c:pt idx="1781">
                  <c:v>17.899999999999999</c:v>
                </c:pt>
                <c:pt idx="1782">
                  <c:v>18</c:v>
                </c:pt>
                <c:pt idx="1783">
                  <c:v>18.100000000000001</c:v>
                </c:pt>
                <c:pt idx="1784">
                  <c:v>18.2</c:v>
                </c:pt>
                <c:pt idx="1785">
                  <c:v>18.3</c:v>
                </c:pt>
                <c:pt idx="1786">
                  <c:v>18.399999999999999</c:v>
                </c:pt>
                <c:pt idx="1787">
                  <c:v>18.5</c:v>
                </c:pt>
                <c:pt idx="1788">
                  <c:v>18.7</c:v>
                </c:pt>
                <c:pt idx="1789">
                  <c:v>18.8</c:v>
                </c:pt>
                <c:pt idx="1790">
                  <c:v>18.899999999999999</c:v>
                </c:pt>
                <c:pt idx="1791">
                  <c:v>19</c:v>
                </c:pt>
                <c:pt idx="1792">
                  <c:v>19.100000000000001</c:v>
                </c:pt>
                <c:pt idx="1793">
                  <c:v>19.2</c:v>
                </c:pt>
                <c:pt idx="1794">
                  <c:v>19.3</c:v>
                </c:pt>
                <c:pt idx="1795">
                  <c:v>19.399999999999999</c:v>
                </c:pt>
                <c:pt idx="1796">
                  <c:v>19.5</c:v>
                </c:pt>
                <c:pt idx="1797">
                  <c:v>19.7</c:v>
                </c:pt>
                <c:pt idx="1798">
                  <c:v>19.8</c:v>
                </c:pt>
                <c:pt idx="1799">
                  <c:v>19.899999999999999</c:v>
                </c:pt>
                <c:pt idx="1800">
                  <c:v>20</c:v>
                </c:pt>
                <c:pt idx="1801">
                  <c:v>20.100000000000001</c:v>
                </c:pt>
                <c:pt idx="1802">
                  <c:v>20.3</c:v>
                </c:pt>
                <c:pt idx="1803">
                  <c:v>20.399999999999999</c:v>
                </c:pt>
                <c:pt idx="1804">
                  <c:v>20.5</c:v>
                </c:pt>
                <c:pt idx="1805">
                  <c:v>20.6</c:v>
                </c:pt>
                <c:pt idx="1806">
                  <c:v>20.7</c:v>
                </c:pt>
                <c:pt idx="1807">
                  <c:v>20.9</c:v>
                </c:pt>
                <c:pt idx="1808">
                  <c:v>21</c:v>
                </c:pt>
                <c:pt idx="1809">
                  <c:v>21.1</c:v>
                </c:pt>
                <c:pt idx="1810">
                  <c:v>21.2</c:v>
                </c:pt>
                <c:pt idx="1811">
                  <c:v>21.4</c:v>
                </c:pt>
                <c:pt idx="1812">
                  <c:v>21.5</c:v>
                </c:pt>
                <c:pt idx="1813">
                  <c:v>21.6</c:v>
                </c:pt>
                <c:pt idx="1814">
                  <c:v>21.8</c:v>
                </c:pt>
                <c:pt idx="1815">
                  <c:v>21.9</c:v>
                </c:pt>
                <c:pt idx="1816">
                  <c:v>22</c:v>
                </c:pt>
                <c:pt idx="1817">
                  <c:v>22.2</c:v>
                </c:pt>
                <c:pt idx="1818">
                  <c:v>22.3</c:v>
                </c:pt>
                <c:pt idx="1819">
                  <c:v>22.4</c:v>
                </c:pt>
                <c:pt idx="1820">
                  <c:v>22.6</c:v>
                </c:pt>
                <c:pt idx="1821">
                  <c:v>22.7</c:v>
                </c:pt>
                <c:pt idx="1822">
                  <c:v>22.9</c:v>
                </c:pt>
                <c:pt idx="1823">
                  <c:v>23</c:v>
                </c:pt>
                <c:pt idx="1824">
                  <c:v>23.1</c:v>
                </c:pt>
                <c:pt idx="1825">
                  <c:v>23.3</c:v>
                </c:pt>
                <c:pt idx="1826">
                  <c:v>23.4</c:v>
                </c:pt>
                <c:pt idx="1827">
                  <c:v>23.6</c:v>
                </c:pt>
                <c:pt idx="1828">
                  <c:v>23.7</c:v>
                </c:pt>
                <c:pt idx="1829">
                  <c:v>23.9</c:v>
                </c:pt>
                <c:pt idx="1830">
                  <c:v>24</c:v>
                </c:pt>
                <c:pt idx="1831">
                  <c:v>24.2</c:v>
                </c:pt>
                <c:pt idx="1832">
                  <c:v>24.3</c:v>
                </c:pt>
                <c:pt idx="1833">
                  <c:v>24.5</c:v>
                </c:pt>
                <c:pt idx="1834">
                  <c:v>24.6</c:v>
                </c:pt>
                <c:pt idx="1835">
                  <c:v>24.8</c:v>
                </c:pt>
                <c:pt idx="1836">
                  <c:v>24.9</c:v>
                </c:pt>
                <c:pt idx="1837">
                  <c:v>25.1</c:v>
                </c:pt>
                <c:pt idx="1838">
                  <c:v>25.3</c:v>
                </c:pt>
                <c:pt idx="1839">
                  <c:v>25.4</c:v>
                </c:pt>
                <c:pt idx="1840">
                  <c:v>25.6</c:v>
                </c:pt>
                <c:pt idx="1841">
                  <c:v>25.8</c:v>
                </c:pt>
                <c:pt idx="1842">
                  <c:v>25.9</c:v>
                </c:pt>
                <c:pt idx="1843">
                  <c:v>26.1</c:v>
                </c:pt>
                <c:pt idx="1844">
                  <c:v>26.3</c:v>
                </c:pt>
                <c:pt idx="1845">
                  <c:v>26.4</c:v>
                </c:pt>
                <c:pt idx="1846">
                  <c:v>26.6</c:v>
                </c:pt>
                <c:pt idx="1847">
                  <c:v>26.8</c:v>
                </c:pt>
                <c:pt idx="1848">
                  <c:v>26.9</c:v>
                </c:pt>
                <c:pt idx="1849">
                  <c:v>27.1</c:v>
                </c:pt>
                <c:pt idx="1850">
                  <c:v>27.3</c:v>
                </c:pt>
                <c:pt idx="1851">
                  <c:v>27.5</c:v>
                </c:pt>
                <c:pt idx="1852">
                  <c:v>27.7</c:v>
                </c:pt>
                <c:pt idx="1853">
                  <c:v>27.8</c:v>
                </c:pt>
                <c:pt idx="1854">
                  <c:v>28</c:v>
                </c:pt>
                <c:pt idx="1855">
                  <c:v>28.2</c:v>
                </c:pt>
                <c:pt idx="1856">
                  <c:v>28.4</c:v>
                </c:pt>
                <c:pt idx="1857">
                  <c:v>28.6</c:v>
                </c:pt>
                <c:pt idx="1858">
                  <c:v>28.8</c:v>
                </c:pt>
                <c:pt idx="1859">
                  <c:v>29</c:v>
                </c:pt>
                <c:pt idx="1860">
                  <c:v>29.2</c:v>
                </c:pt>
                <c:pt idx="1861">
                  <c:v>29.4</c:v>
                </c:pt>
                <c:pt idx="1862">
                  <c:v>29.6</c:v>
                </c:pt>
                <c:pt idx="1863">
                  <c:v>29.8</c:v>
                </c:pt>
                <c:pt idx="1864">
                  <c:v>30</c:v>
                </c:pt>
                <c:pt idx="1865">
                  <c:v>30.2</c:v>
                </c:pt>
                <c:pt idx="1866">
                  <c:v>30.4</c:v>
                </c:pt>
                <c:pt idx="1867">
                  <c:v>30.6</c:v>
                </c:pt>
                <c:pt idx="1868">
                  <c:v>30.8</c:v>
                </c:pt>
                <c:pt idx="1869">
                  <c:v>31</c:v>
                </c:pt>
                <c:pt idx="1870">
                  <c:v>31.3</c:v>
                </c:pt>
                <c:pt idx="1871">
                  <c:v>31.5</c:v>
                </c:pt>
                <c:pt idx="1872">
                  <c:v>31.7</c:v>
                </c:pt>
                <c:pt idx="1873">
                  <c:v>31.9</c:v>
                </c:pt>
                <c:pt idx="1874">
                  <c:v>32.1</c:v>
                </c:pt>
                <c:pt idx="1875">
                  <c:v>32.4</c:v>
                </c:pt>
                <c:pt idx="1876">
                  <c:v>32.6</c:v>
                </c:pt>
                <c:pt idx="1877">
                  <c:v>32.799999999999997</c:v>
                </c:pt>
                <c:pt idx="1878">
                  <c:v>33.1</c:v>
                </c:pt>
                <c:pt idx="1879">
                  <c:v>33.299999999999997</c:v>
                </c:pt>
                <c:pt idx="1880">
                  <c:v>33.5</c:v>
                </c:pt>
                <c:pt idx="1881">
                  <c:v>33.799999999999997</c:v>
                </c:pt>
                <c:pt idx="1882">
                  <c:v>34</c:v>
                </c:pt>
                <c:pt idx="1883">
                  <c:v>34.299999999999997</c:v>
                </c:pt>
                <c:pt idx="1884">
                  <c:v>34.5</c:v>
                </c:pt>
                <c:pt idx="1885">
                  <c:v>34.799999999999997</c:v>
                </c:pt>
                <c:pt idx="1886">
                  <c:v>35</c:v>
                </c:pt>
                <c:pt idx="1887">
                  <c:v>35.299999999999997</c:v>
                </c:pt>
                <c:pt idx="1888">
                  <c:v>35.6</c:v>
                </c:pt>
                <c:pt idx="1889">
                  <c:v>35.799999999999997</c:v>
                </c:pt>
                <c:pt idx="1890">
                  <c:v>36.1</c:v>
                </c:pt>
                <c:pt idx="1891">
                  <c:v>36.4</c:v>
                </c:pt>
                <c:pt idx="1892">
                  <c:v>36.6</c:v>
                </c:pt>
                <c:pt idx="1893">
                  <c:v>36.9</c:v>
                </c:pt>
                <c:pt idx="1894">
                  <c:v>37.200000000000003</c:v>
                </c:pt>
                <c:pt idx="1895">
                  <c:v>37.5</c:v>
                </c:pt>
                <c:pt idx="1896">
                  <c:v>37.700000000000003</c:v>
                </c:pt>
                <c:pt idx="1897">
                  <c:v>38</c:v>
                </c:pt>
                <c:pt idx="1898">
                  <c:v>38.299999999999997</c:v>
                </c:pt>
                <c:pt idx="1899">
                  <c:v>38.6</c:v>
                </c:pt>
                <c:pt idx="1900">
                  <c:v>38.9</c:v>
                </c:pt>
                <c:pt idx="1901">
                  <c:v>39.200000000000003</c:v>
                </c:pt>
                <c:pt idx="1902">
                  <c:v>39.5</c:v>
                </c:pt>
                <c:pt idx="1903">
                  <c:v>39.799999999999997</c:v>
                </c:pt>
                <c:pt idx="1904">
                  <c:v>40.1</c:v>
                </c:pt>
                <c:pt idx="1905">
                  <c:v>40.4</c:v>
                </c:pt>
                <c:pt idx="1906">
                  <c:v>40.799999999999997</c:v>
                </c:pt>
                <c:pt idx="1907">
                  <c:v>41.1</c:v>
                </c:pt>
                <c:pt idx="1908">
                  <c:v>41.4</c:v>
                </c:pt>
                <c:pt idx="1909">
                  <c:v>41.7</c:v>
                </c:pt>
                <c:pt idx="1910">
                  <c:v>42.1</c:v>
                </c:pt>
                <c:pt idx="1911">
                  <c:v>42.4</c:v>
                </c:pt>
                <c:pt idx="1912">
                  <c:v>42.7</c:v>
                </c:pt>
                <c:pt idx="1913">
                  <c:v>43.1</c:v>
                </c:pt>
                <c:pt idx="1914">
                  <c:v>43.4</c:v>
                </c:pt>
                <c:pt idx="1915">
                  <c:v>43.8</c:v>
                </c:pt>
                <c:pt idx="1916">
                  <c:v>44.1</c:v>
                </c:pt>
                <c:pt idx="1917">
                  <c:v>44.5</c:v>
                </c:pt>
                <c:pt idx="1918">
                  <c:v>44.8</c:v>
                </c:pt>
                <c:pt idx="1919">
                  <c:v>45.2</c:v>
                </c:pt>
                <c:pt idx="1920">
                  <c:v>45.5</c:v>
                </c:pt>
                <c:pt idx="1921">
                  <c:v>45.9</c:v>
                </c:pt>
                <c:pt idx="1922">
                  <c:v>46.3</c:v>
                </c:pt>
                <c:pt idx="1923">
                  <c:v>46.7</c:v>
                </c:pt>
                <c:pt idx="1924">
                  <c:v>47</c:v>
                </c:pt>
                <c:pt idx="1925">
                  <c:v>47.4</c:v>
                </c:pt>
                <c:pt idx="1926">
                  <c:v>47.8</c:v>
                </c:pt>
                <c:pt idx="1927">
                  <c:v>48.2</c:v>
                </c:pt>
                <c:pt idx="1928">
                  <c:v>48.6</c:v>
                </c:pt>
                <c:pt idx="1929">
                  <c:v>49</c:v>
                </c:pt>
                <c:pt idx="1930">
                  <c:v>49.4</c:v>
                </c:pt>
                <c:pt idx="1931">
                  <c:v>49.8</c:v>
                </c:pt>
                <c:pt idx="1932">
                  <c:v>50.2</c:v>
                </c:pt>
                <c:pt idx="1933">
                  <c:v>50.6</c:v>
                </c:pt>
                <c:pt idx="1934">
                  <c:v>51</c:v>
                </c:pt>
                <c:pt idx="1935">
                  <c:v>51.4</c:v>
                </c:pt>
                <c:pt idx="1936">
                  <c:v>51.9</c:v>
                </c:pt>
                <c:pt idx="1937">
                  <c:v>52.3</c:v>
                </c:pt>
                <c:pt idx="1938">
                  <c:v>52.7</c:v>
                </c:pt>
                <c:pt idx="1939">
                  <c:v>53.2</c:v>
                </c:pt>
                <c:pt idx="1940">
                  <c:v>53.6</c:v>
                </c:pt>
                <c:pt idx="1941">
                  <c:v>54</c:v>
                </c:pt>
                <c:pt idx="1942">
                  <c:v>54.5</c:v>
                </c:pt>
                <c:pt idx="1943">
                  <c:v>54.9</c:v>
                </c:pt>
                <c:pt idx="1944">
                  <c:v>55.3</c:v>
                </c:pt>
                <c:pt idx="1945">
                  <c:v>55.8</c:v>
                </c:pt>
                <c:pt idx="1946">
                  <c:v>56.2</c:v>
                </c:pt>
                <c:pt idx="1947">
                  <c:v>56.7</c:v>
                </c:pt>
                <c:pt idx="1948">
                  <c:v>57.1</c:v>
                </c:pt>
                <c:pt idx="1949">
                  <c:v>57.6</c:v>
                </c:pt>
                <c:pt idx="1950">
                  <c:v>58.1</c:v>
                </c:pt>
                <c:pt idx="1951">
                  <c:v>58.5</c:v>
                </c:pt>
                <c:pt idx="1952">
                  <c:v>59</c:v>
                </c:pt>
                <c:pt idx="1953">
                  <c:v>59.4</c:v>
                </c:pt>
                <c:pt idx="1954">
                  <c:v>59.9</c:v>
                </c:pt>
                <c:pt idx="1955">
                  <c:v>60.3</c:v>
                </c:pt>
                <c:pt idx="1956">
                  <c:v>60.8</c:v>
                </c:pt>
                <c:pt idx="1957">
                  <c:v>61.3</c:v>
                </c:pt>
                <c:pt idx="1958">
                  <c:v>61.7</c:v>
                </c:pt>
                <c:pt idx="1959">
                  <c:v>62.2</c:v>
                </c:pt>
                <c:pt idx="1960">
                  <c:v>62.6</c:v>
                </c:pt>
                <c:pt idx="1961">
                  <c:v>63.1</c:v>
                </c:pt>
                <c:pt idx="1962">
                  <c:v>63.5</c:v>
                </c:pt>
                <c:pt idx="1963">
                  <c:v>64</c:v>
                </c:pt>
                <c:pt idx="1964">
                  <c:v>64.400000000000006</c:v>
                </c:pt>
                <c:pt idx="1965">
                  <c:v>64.8</c:v>
                </c:pt>
                <c:pt idx="1966">
                  <c:v>65.3</c:v>
                </c:pt>
                <c:pt idx="1967">
                  <c:v>65.7</c:v>
                </c:pt>
                <c:pt idx="1968">
                  <c:v>66.099999999999994</c:v>
                </c:pt>
                <c:pt idx="1969">
                  <c:v>66.599999999999994</c:v>
                </c:pt>
                <c:pt idx="1970">
                  <c:v>67</c:v>
                </c:pt>
                <c:pt idx="1971">
                  <c:v>67.400000000000006</c:v>
                </c:pt>
                <c:pt idx="1972">
                  <c:v>67.8</c:v>
                </c:pt>
                <c:pt idx="1973">
                  <c:v>68.2</c:v>
                </c:pt>
                <c:pt idx="1974">
                  <c:v>68.599999999999994</c:v>
                </c:pt>
                <c:pt idx="1975">
                  <c:v>68.900000000000006</c:v>
                </c:pt>
                <c:pt idx="1976">
                  <c:v>69.3</c:v>
                </c:pt>
                <c:pt idx="1977">
                  <c:v>69.7</c:v>
                </c:pt>
                <c:pt idx="1978">
                  <c:v>70</c:v>
                </c:pt>
                <c:pt idx="1979">
                  <c:v>70.3</c:v>
                </c:pt>
                <c:pt idx="1980">
                  <c:v>70.7</c:v>
                </c:pt>
                <c:pt idx="1981">
                  <c:v>71</c:v>
                </c:pt>
                <c:pt idx="1982">
                  <c:v>71.3</c:v>
                </c:pt>
                <c:pt idx="1983">
                  <c:v>71.599999999999994</c:v>
                </c:pt>
                <c:pt idx="1984">
                  <c:v>71.8</c:v>
                </c:pt>
                <c:pt idx="1985">
                  <c:v>72.099999999999994</c:v>
                </c:pt>
                <c:pt idx="1986">
                  <c:v>72.3</c:v>
                </c:pt>
                <c:pt idx="1987">
                  <c:v>72.599999999999994</c:v>
                </c:pt>
                <c:pt idx="1988">
                  <c:v>72.8</c:v>
                </c:pt>
                <c:pt idx="1989">
                  <c:v>73</c:v>
                </c:pt>
                <c:pt idx="1990">
                  <c:v>73.2</c:v>
                </c:pt>
                <c:pt idx="1991">
                  <c:v>73.3</c:v>
                </c:pt>
                <c:pt idx="1992">
                  <c:v>73.5</c:v>
                </c:pt>
                <c:pt idx="1993">
                  <c:v>73.599999999999994</c:v>
                </c:pt>
                <c:pt idx="1994">
                  <c:v>73.7</c:v>
                </c:pt>
                <c:pt idx="1995">
                  <c:v>73.8</c:v>
                </c:pt>
                <c:pt idx="1996">
                  <c:v>73.900000000000006</c:v>
                </c:pt>
                <c:pt idx="1997">
                  <c:v>73.900000000000006</c:v>
                </c:pt>
                <c:pt idx="1998">
                  <c:v>74</c:v>
                </c:pt>
                <c:pt idx="1999">
                  <c:v>74</c:v>
                </c:pt>
              </c:numCache>
            </c:numRef>
          </c:xVal>
          <c:yVal>
            <c:numRef>
              <c:f>'figures     _trials'!$C$3004:$C$5003</c:f>
              <c:numCache>
                <c:formatCode>General</c:formatCode>
                <c:ptCount val="2000"/>
                <c:pt idx="0">
                  <c:v>3.6</c:v>
                </c:pt>
                <c:pt idx="1">
                  <c:v>3.9</c:v>
                </c:pt>
                <c:pt idx="2">
                  <c:v>4.0999999999999996</c:v>
                </c:pt>
                <c:pt idx="3">
                  <c:v>4.3</c:v>
                </c:pt>
                <c:pt idx="4">
                  <c:v>4.5</c:v>
                </c:pt>
                <c:pt idx="5">
                  <c:v>4.8</c:v>
                </c:pt>
                <c:pt idx="6">
                  <c:v>5</c:v>
                </c:pt>
                <c:pt idx="7">
                  <c:v>5.2</c:v>
                </c:pt>
                <c:pt idx="8">
                  <c:v>5.4</c:v>
                </c:pt>
                <c:pt idx="9">
                  <c:v>5.7</c:v>
                </c:pt>
                <c:pt idx="10">
                  <c:v>5.9</c:v>
                </c:pt>
                <c:pt idx="11">
                  <c:v>6.1</c:v>
                </c:pt>
                <c:pt idx="12">
                  <c:v>6.3</c:v>
                </c:pt>
                <c:pt idx="13">
                  <c:v>6.5</c:v>
                </c:pt>
                <c:pt idx="14">
                  <c:v>6.7</c:v>
                </c:pt>
                <c:pt idx="15">
                  <c:v>6.9</c:v>
                </c:pt>
                <c:pt idx="16">
                  <c:v>7.1</c:v>
                </c:pt>
                <c:pt idx="17">
                  <c:v>7.3</c:v>
                </c:pt>
                <c:pt idx="18">
                  <c:v>7.5</c:v>
                </c:pt>
                <c:pt idx="19">
                  <c:v>7.7</c:v>
                </c:pt>
                <c:pt idx="20">
                  <c:v>7.9</c:v>
                </c:pt>
                <c:pt idx="21">
                  <c:v>8.1</c:v>
                </c:pt>
                <c:pt idx="22">
                  <c:v>8.1999999999999993</c:v>
                </c:pt>
                <c:pt idx="23">
                  <c:v>8.4</c:v>
                </c:pt>
                <c:pt idx="24">
                  <c:v>8.6</c:v>
                </c:pt>
                <c:pt idx="25">
                  <c:v>8.8000000000000007</c:v>
                </c:pt>
                <c:pt idx="26">
                  <c:v>8.9</c:v>
                </c:pt>
                <c:pt idx="27">
                  <c:v>9.1</c:v>
                </c:pt>
                <c:pt idx="28">
                  <c:v>9.3000000000000007</c:v>
                </c:pt>
                <c:pt idx="29">
                  <c:v>9.4</c:v>
                </c:pt>
                <c:pt idx="30">
                  <c:v>9.6</c:v>
                </c:pt>
                <c:pt idx="31">
                  <c:v>9.6999999999999993</c:v>
                </c:pt>
                <c:pt idx="32">
                  <c:v>9.9</c:v>
                </c:pt>
                <c:pt idx="33">
                  <c:v>10</c:v>
                </c:pt>
                <c:pt idx="34">
                  <c:v>10.1</c:v>
                </c:pt>
                <c:pt idx="35">
                  <c:v>10.3</c:v>
                </c:pt>
                <c:pt idx="36">
                  <c:v>10.4</c:v>
                </c:pt>
                <c:pt idx="37">
                  <c:v>10.5</c:v>
                </c:pt>
                <c:pt idx="38">
                  <c:v>10.7</c:v>
                </c:pt>
                <c:pt idx="39">
                  <c:v>10.8</c:v>
                </c:pt>
                <c:pt idx="40">
                  <c:v>10.9</c:v>
                </c:pt>
                <c:pt idx="41">
                  <c:v>11</c:v>
                </c:pt>
                <c:pt idx="42">
                  <c:v>11.1</c:v>
                </c:pt>
                <c:pt idx="43">
                  <c:v>11.3</c:v>
                </c:pt>
                <c:pt idx="44">
                  <c:v>11.4</c:v>
                </c:pt>
                <c:pt idx="45">
                  <c:v>11.5</c:v>
                </c:pt>
                <c:pt idx="46">
                  <c:v>11.6</c:v>
                </c:pt>
                <c:pt idx="47">
                  <c:v>11.7</c:v>
                </c:pt>
                <c:pt idx="48">
                  <c:v>11.8</c:v>
                </c:pt>
                <c:pt idx="49">
                  <c:v>11.9</c:v>
                </c:pt>
                <c:pt idx="50">
                  <c:v>11.9</c:v>
                </c:pt>
                <c:pt idx="51">
                  <c:v>12</c:v>
                </c:pt>
                <c:pt idx="52">
                  <c:v>12.1</c:v>
                </c:pt>
                <c:pt idx="53">
                  <c:v>12.2</c:v>
                </c:pt>
                <c:pt idx="54">
                  <c:v>12.3</c:v>
                </c:pt>
                <c:pt idx="55">
                  <c:v>12.4</c:v>
                </c:pt>
                <c:pt idx="56">
                  <c:v>12.4</c:v>
                </c:pt>
                <c:pt idx="57">
                  <c:v>12.5</c:v>
                </c:pt>
                <c:pt idx="58">
                  <c:v>12.6</c:v>
                </c:pt>
                <c:pt idx="59">
                  <c:v>12.7</c:v>
                </c:pt>
                <c:pt idx="60">
                  <c:v>12.7</c:v>
                </c:pt>
                <c:pt idx="61">
                  <c:v>12.8</c:v>
                </c:pt>
                <c:pt idx="62">
                  <c:v>12.9</c:v>
                </c:pt>
                <c:pt idx="63">
                  <c:v>12.9</c:v>
                </c:pt>
                <c:pt idx="64">
                  <c:v>13</c:v>
                </c:pt>
                <c:pt idx="65">
                  <c:v>13</c:v>
                </c:pt>
                <c:pt idx="66">
                  <c:v>13.1</c:v>
                </c:pt>
                <c:pt idx="67">
                  <c:v>13.2</c:v>
                </c:pt>
                <c:pt idx="68">
                  <c:v>13.2</c:v>
                </c:pt>
                <c:pt idx="69">
                  <c:v>13.3</c:v>
                </c:pt>
                <c:pt idx="70">
                  <c:v>13.3</c:v>
                </c:pt>
                <c:pt idx="71">
                  <c:v>13.4</c:v>
                </c:pt>
                <c:pt idx="72">
                  <c:v>13.4</c:v>
                </c:pt>
                <c:pt idx="73">
                  <c:v>13.5</c:v>
                </c:pt>
                <c:pt idx="74">
                  <c:v>13.5</c:v>
                </c:pt>
                <c:pt idx="75">
                  <c:v>13.6</c:v>
                </c:pt>
                <c:pt idx="76">
                  <c:v>13.6</c:v>
                </c:pt>
                <c:pt idx="77">
                  <c:v>13.6</c:v>
                </c:pt>
                <c:pt idx="78">
                  <c:v>13.7</c:v>
                </c:pt>
                <c:pt idx="79">
                  <c:v>13.7</c:v>
                </c:pt>
                <c:pt idx="80">
                  <c:v>13.8</c:v>
                </c:pt>
                <c:pt idx="81">
                  <c:v>13.8</c:v>
                </c:pt>
                <c:pt idx="82">
                  <c:v>13.8</c:v>
                </c:pt>
                <c:pt idx="83">
                  <c:v>13.9</c:v>
                </c:pt>
                <c:pt idx="84">
                  <c:v>13.9</c:v>
                </c:pt>
                <c:pt idx="85">
                  <c:v>13.9</c:v>
                </c:pt>
                <c:pt idx="86">
                  <c:v>14</c:v>
                </c:pt>
                <c:pt idx="87">
                  <c:v>14</c:v>
                </c:pt>
                <c:pt idx="88">
                  <c:v>14</c:v>
                </c:pt>
                <c:pt idx="89">
                  <c:v>14.1</c:v>
                </c:pt>
                <c:pt idx="90">
                  <c:v>14.1</c:v>
                </c:pt>
                <c:pt idx="91">
                  <c:v>14.1</c:v>
                </c:pt>
                <c:pt idx="92">
                  <c:v>14.1</c:v>
                </c:pt>
                <c:pt idx="93">
                  <c:v>14.2</c:v>
                </c:pt>
                <c:pt idx="94">
                  <c:v>14.2</c:v>
                </c:pt>
                <c:pt idx="95">
                  <c:v>14.2</c:v>
                </c:pt>
                <c:pt idx="96">
                  <c:v>14.2</c:v>
                </c:pt>
                <c:pt idx="97">
                  <c:v>14.3</c:v>
                </c:pt>
                <c:pt idx="98">
                  <c:v>14.3</c:v>
                </c:pt>
                <c:pt idx="99">
                  <c:v>14.3</c:v>
                </c:pt>
                <c:pt idx="100">
                  <c:v>14.3</c:v>
                </c:pt>
                <c:pt idx="101">
                  <c:v>14.3</c:v>
                </c:pt>
                <c:pt idx="102">
                  <c:v>14.4</c:v>
                </c:pt>
                <c:pt idx="103">
                  <c:v>14.4</c:v>
                </c:pt>
                <c:pt idx="104">
                  <c:v>14.4</c:v>
                </c:pt>
                <c:pt idx="105">
                  <c:v>14.4</c:v>
                </c:pt>
                <c:pt idx="106">
                  <c:v>14.4</c:v>
                </c:pt>
                <c:pt idx="107">
                  <c:v>14.5</c:v>
                </c:pt>
                <c:pt idx="108">
                  <c:v>14.5</c:v>
                </c:pt>
                <c:pt idx="109">
                  <c:v>14.5</c:v>
                </c:pt>
                <c:pt idx="110">
                  <c:v>14.5</c:v>
                </c:pt>
                <c:pt idx="111">
                  <c:v>14.5</c:v>
                </c:pt>
                <c:pt idx="112">
                  <c:v>14.5</c:v>
                </c:pt>
                <c:pt idx="113">
                  <c:v>14.6</c:v>
                </c:pt>
                <c:pt idx="114">
                  <c:v>14.6</c:v>
                </c:pt>
                <c:pt idx="115">
                  <c:v>14.6</c:v>
                </c:pt>
                <c:pt idx="116">
                  <c:v>14.6</c:v>
                </c:pt>
                <c:pt idx="117">
                  <c:v>14.6</c:v>
                </c:pt>
                <c:pt idx="118">
                  <c:v>14.6</c:v>
                </c:pt>
                <c:pt idx="119">
                  <c:v>14.6</c:v>
                </c:pt>
                <c:pt idx="120">
                  <c:v>14.6</c:v>
                </c:pt>
                <c:pt idx="121">
                  <c:v>14.7</c:v>
                </c:pt>
                <c:pt idx="122">
                  <c:v>14.7</c:v>
                </c:pt>
                <c:pt idx="123">
                  <c:v>14.7</c:v>
                </c:pt>
                <c:pt idx="124">
                  <c:v>14.7</c:v>
                </c:pt>
                <c:pt idx="125">
                  <c:v>14.7</c:v>
                </c:pt>
                <c:pt idx="126">
                  <c:v>14.7</c:v>
                </c:pt>
                <c:pt idx="127">
                  <c:v>14.7</c:v>
                </c:pt>
                <c:pt idx="128">
                  <c:v>14.7</c:v>
                </c:pt>
                <c:pt idx="129">
                  <c:v>14.7</c:v>
                </c:pt>
                <c:pt idx="130">
                  <c:v>14.7</c:v>
                </c:pt>
                <c:pt idx="131">
                  <c:v>14.8</c:v>
                </c:pt>
                <c:pt idx="132">
                  <c:v>14.8</c:v>
                </c:pt>
                <c:pt idx="133">
                  <c:v>14.8</c:v>
                </c:pt>
                <c:pt idx="134">
                  <c:v>14.8</c:v>
                </c:pt>
                <c:pt idx="135">
                  <c:v>14.8</c:v>
                </c:pt>
                <c:pt idx="136">
                  <c:v>14.8</c:v>
                </c:pt>
                <c:pt idx="137">
                  <c:v>14.8</c:v>
                </c:pt>
                <c:pt idx="138">
                  <c:v>14.8</c:v>
                </c:pt>
                <c:pt idx="139">
                  <c:v>14.8</c:v>
                </c:pt>
                <c:pt idx="140">
                  <c:v>14.8</c:v>
                </c:pt>
                <c:pt idx="141">
                  <c:v>14.8</c:v>
                </c:pt>
                <c:pt idx="142">
                  <c:v>14.8</c:v>
                </c:pt>
                <c:pt idx="143">
                  <c:v>14.8</c:v>
                </c:pt>
                <c:pt idx="144">
                  <c:v>14.8</c:v>
                </c:pt>
                <c:pt idx="145">
                  <c:v>14.9</c:v>
                </c:pt>
                <c:pt idx="146">
                  <c:v>14.9</c:v>
                </c:pt>
                <c:pt idx="147">
                  <c:v>14.9</c:v>
                </c:pt>
                <c:pt idx="148">
                  <c:v>14.9</c:v>
                </c:pt>
                <c:pt idx="149">
                  <c:v>14.9</c:v>
                </c:pt>
                <c:pt idx="150">
                  <c:v>14.9</c:v>
                </c:pt>
                <c:pt idx="151">
                  <c:v>14.9</c:v>
                </c:pt>
                <c:pt idx="152">
                  <c:v>14.9</c:v>
                </c:pt>
                <c:pt idx="153">
                  <c:v>14.9</c:v>
                </c:pt>
                <c:pt idx="154">
                  <c:v>14.9</c:v>
                </c:pt>
                <c:pt idx="155">
                  <c:v>14.9</c:v>
                </c:pt>
                <c:pt idx="156">
                  <c:v>14.9</c:v>
                </c:pt>
                <c:pt idx="157">
                  <c:v>14.9</c:v>
                </c:pt>
                <c:pt idx="158">
                  <c:v>14.9</c:v>
                </c:pt>
                <c:pt idx="159">
                  <c:v>14.9</c:v>
                </c:pt>
                <c:pt idx="160">
                  <c:v>14.9</c:v>
                </c:pt>
                <c:pt idx="161">
                  <c:v>14.9</c:v>
                </c:pt>
                <c:pt idx="162">
                  <c:v>14.9</c:v>
                </c:pt>
                <c:pt idx="163">
                  <c:v>14.9</c:v>
                </c:pt>
                <c:pt idx="164">
                  <c:v>14.9</c:v>
                </c:pt>
                <c:pt idx="165">
                  <c:v>14.9</c:v>
                </c:pt>
                <c:pt idx="166">
                  <c:v>14.9</c:v>
                </c:pt>
                <c:pt idx="167">
                  <c:v>14.9</c:v>
                </c:pt>
                <c:pt idx="168">
                  <c:v>14.9</c:v>
                </c:pt>
                <c:pt idx="169">
                  <c:v>14.9</c:v>
                </c:pt>
                <c:pt idx="170">
                  <c:v>14.9</c:v>
                </c:pt>
                <c:pt idx="171">
                  <c:v>15</c:v>
                </c:pt>
                <c:pt idx="172">
                  <c:v>15</c:v>
                </c:pt>
                <c:pt idx="173">
                  <c:v>15</c:v>
                </c:pt>
                <c:pt idx="174">
                  <c:v>15</c:v>
                </c:pt>
                <c:pt idx="175">
                  <c:v>15</c:v>
                </c:pt>
                <c:pt idx="176">
                  <c:v>15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15</c:v>
                </c:pt>
                <c:pt idx="181">
                  <c:v>15</c:v>
                </c:pt>
                <c:pt idx="182">
                  <c:v>15</c:v>
                </c:pt>
                <c:pt idx="183">
                  <c:v>15</c:v>
                </c:pt>
                <c:pt idx="184">
                  <c:v>15</c:v>
                </c:pt>
                <c:pt idx="185">
                  <c:v>15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15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15</c:v>
                </c:pt>
                <c:pt idx="200">
                  <c:v>15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15</c:v>
                </c:pt>
                <c:pt idx="207">
                  <c:v>15</c:v>
                </c:pt>
                <c:pt idx="208">
                  <c:v>15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15</c:v>
                </c:pt>
                <c:pt idx="215">
                  <c:v>15</c:v>
                </c:pt>
                <c:pt idx="216">
                  <c:v>15</c:v>
                </c:pt>
                <c:pt idx="217">
                  <c:v>15</c:v>
                </c:pt>
                <c:pt idx="218">
                  <c:v>15</c:v>
                </c:pt>
                <c:pt idx="219">
                  <c:v>15</c:v>
                </c:pt>
                <c:pt idx="220">
                  <c:v>15</c:v>
                </c:pt>
                <c:pt idx="221">
                  <c:v>15</c:v>
                </c:pt>
                <c:pt idx="222">
                  <c:v>15</c:v>
                </c:pt>
                <c:pt idx="223">
                  <c:v>15</c:v>
                </c:pt>
                <c:pt idx="224">
                  <c:v>15</c:v>
                </c:pt>
                <c:pt idx="225">
                  <c:v>15</c:v>
                </c:pt>
                <c:pt idx="226">
                  <c:v>15</c:v>
                </c:pt>
                <c:pt idx="227">
                  <c:v>15</c:v>
                </c:pt>
                <c:pt idx="228">
                  <c:v>15</c:v>
                </c:pt>
                <c:pt idx="229">
                  <c:v>15</c:v>
                </c:pt>
                <c:pt idx="230">
                  <c:v>15</c:v>
                </c:pt>
                <c:pt idx="231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15</c:v>
                </c:pt>
                <c:pt idx="239">
                  <c:v>15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15</c:v>
                </c:pt>
                <c:pt idx="250">
                  <c:v>15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15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15</c:v>
                </c:pt>
                <c:pt idx="261">
                  <c:v>15</c:v>
                </c:pt>
                <c:pt idx="262">
                  <c:v>15</c:v>
                </c:pt>
                <c:pt idx="263">
                  <c:v>15</c:v>
                </c:pt>
                <c:pt idx="264">
                  <c:v>15</c:v>
                </c:pt>
                <c:pt idx="265">
                  <c:v>15</c:v>
                </c:pt>
                <c:pt idx="266">
                  <c:v>15</c:v>
                </c:pt>
                <c:pt idx="267">
                  <c:v>15</c:v>
                </c:pt>
                <c:pt idx="268">
                  <c:v>15</c:v>
                </c:pt>
                <c:pt idx="269">
                  <c:v>15</c:v>
                </c:pt>
                <c:pt idx="270">
                  <c:v>15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14.9</c:v>
                </c:pt>
                <c:pt idx="275">
                  <c:v>14.9</c:v>
                </c:pt>
                <c:pt idx="276">
                  <c:v>14.9</c:v>
                </c:pt>
                <c:pt idx="277">
                  <c:v>14.9</c:v>
                </c:pt>
                <c:pt idx="278">
                  <c:v>14.9</c:v>
                </c:pt>
                <c:pt idx="279">
                  <c:v>14.9</c:v>
                </c:pt>
                <c:pt idx="280">
                  <c:v>14.9</c:v>
                </c:pt>
                <c:pt idx="281">
                  <c:v>14.9</c:v>
                </c:pt>
                <c:pt idx="282">
                  <c:v>14.9</c:v>
                </c:pt>
                <c:pt idx="283">
                  <c:v>14.9</c:v>
                </c:pt>
                <c:pt idx="284">
                  <c:v>14.9</c:v>
                </c:pt>
                <c:pt idx="285">
                  <c:v>14.9</c:v>
                </c:pt>
                <c:pt idx="286">
                  <c:v>14.9</c:v>
                </c:pt>
                <c:pt idx="287">
                  <c:v>14.9</c:v>
                </c:pt>
                <c:pt idx="288">
                  <c:v>14.9</c:v>
                </c:pt>
                <c:pt idx="289">
                  <c:v>14.9</c:v>
                </c:pt>
                <c:pt idx="290">
                  <c:v>14.9</c:v>
                </c:pt>
                <c:pt idx="291">
                  <c:v>14.9</c:v>
                </c:pt>
                <c:pt idx="292">
                  <c:v>14.9</c:v>
                </c:pt>
                <c:pt idx="293">
                  <c:v>14.9</c:v>
                </c:pt>
                <c:pt idx="294">
                  <c:v>14.9</c:v>
                </c:pt>
                <c:pt idx="295">
                  <c:v>14.9</c:v>
                </c:pt>
                <c:pt idx="296">
                  <c:v>14.9</c:v>
                </c:pt>
                <c:pt idx="297">
                  <c:v>14.9</c:v>
                </c:pt>
                <c:pt idx="298">
                  <c:v>14.9</c:v>
                </c:pt>
                <c:pt idx="299">
                  <c:v>14.9</c:v>
                </c:pt>
                <c:pt idx="300">
                  <c:v>14.9</c:v>
                </c:pt>
                <c:pt idx="301">
                  <c:v>14.9</c:v>
                </c:pt>
                <c:pt idx="302">
                  <c:v>14.9</c:v>
                </c:pt>
                <c:pt idx="303">
                  <c:v>14.9</c:v>
                </c:pt>
                <c:pt idx="304">
                  <c:v>14.9</c:v>
                </c:pt>
                <c:pt idx="305">
                  <c:v>14.9</c:v>
                </c:pt>
                <c:pt idx="306">
                  <c:v>14.9</c:v>
                </c:pt>
                <c:pt idx="307">
                  <c:v>14.9</c:v>
                </c:pt>
                <c:pt idx="308">
                  <c:v>14.9</c:v>
                </c:pt>
                <c:pt idx="309">
                  <c:v>14.9</c:v>
                </c:pt>
                <c:pt idx="310">
                  <c:v>14.9</c:v>
                </c:pt>
                <c:pt idx="311">
                  <c:v>14.9</c:v>
                </c:pt>
                <c:pt idx="312">
                  <c:v>14.9</c:v>
                </c:pt>
                <c:pt idx="313">
                  <c:v>14.9</c:v>
                </c:pt>
                <c:pt idx="314">
                  <c:v>14.9</c:v>
                </c:pt>
                <c:pt idx="315">
                  <c:v>14.9</c:v>
                </c:pt>
                <c:pt idx="316">
                  <c:v>14.9</c:v>
                </c:pt>
                <c:pt idx="317">
                  <c:v>14.9</c:v>
                </c:pt>
                <c:pt idx="318">
                  <c:v>14.9</c:v>
                </c:pt>
                <c:pt idx="319">
                  <c:v>14.9</c:v>
                </c:pt>
                <c:pt idx="320">
                  <c:v>14.9</c:v>
                </c:pt>
                <c:pt idx="321">
                  <c:v>14.9</c:v>
                </c:pt>
                <c:pt idx="322">
                  <c:v>14.9</c:v>
                </c:pt>
                <c:pt idx="323">
                  <c:v>14.9</c:v>
                </c:pt>
                <c:pt idx="324">
                  <c:v>14.9</c:v>
                </c:pt>
                <c:pt idx="325">
                  <c:v>14.9</c:v>
                </c:pt>
                <c:pt idx="326">
                  <c:v>14.9</c:v>
                </c:pt>
                <c:pt idx="327">
                  <c:v>14.9</c:v>
                </c:pt>
                <c:pt idx="328">
                  <c:v>14.9</c:v>
                </c:pt>
                <c:pt idx="329">
                  <c:v>14.9</c:v>
                </c:pt>
                <c:pt idx="330">
                  <c:v>14.9</c:v>
                </c:pt>
                <c:pt idx="331">
                  <c:v>14.9</c:v>
                </c:pt>
                <c:pt idx="332">
                  <c:v>14.9</c:v>
                </c:pt>
                <c:pt idx="333">
                  <c:v>14.9</c:v>
                </c:pt>
                <c:pt idx="334">
                  <c:v>14.9</c:v>
                </c:pt>
                <c:pt idx="335">
                  <c:v>14.9</c:v>
                </c:pt>
                <c:pt idx="336">
                  <c:v>14.9</c:v>
                </c:pt>
                <c:pt idx="337">
                  <c:v>14.9</c:v>
                </c:pt>
                <c:pt idx="338">
                  <c:v>14.9</c:v>
                </c:pt>
                <c:pt idx="339">
                  <c:v>14.9</c:v>
                </c:pt>
                <c:pt idx="340">
                  <c:v>14.9</c:v>
                </c:pt>
                <c:pt idx="341">
                  <c:v>14.9</c:v>
                </c:pt>
                <c:pt idx="342">
                  <c:v>14.9</c:v>
                </c:pt>
                <c:pt idx="343">
                  <c:v>14.8</c:v>
                </c:pt>
                <c:pt idx="344">
                  <c:v>14.8</c:v>
                </c:pt>
                <c:pt idx="345">
                  <c:v>14.8</c:v>
                </c:pt>
                <c:pt idx="346">
                  <c:v>14.8</c:v>
                </c:pt>
                <c:pt idx="347">
                  <c:v>14.8</c:v>
                </c:pt>
                <c:pt idx="348">
                  <c:v>14.8</c:v>
                </c:pt>
                <c:pt idx="349">
                  <c:v>14.8</c:v>
                </c:pt>
                <c:pt idx="350">
                  <c:v>14.8</c:v>
                </c:pt>
                <c:pt idx="351">
                  <c:v>14.8</c:v>
                </c:pt>
                <c:pt idx="352">
                  <c:v>14.8</c:v>
                </c:pt>
                <c:pt idx="353">
                  <c:v>14.8</c:v>
                </c:pt>
                <c:pt idx="354">
                  <c:v>14.8</c:v>
                </c:pt>
                <c:pt idx="355">
                  <c:v>14.8</c:v>
                </c:pt>
                <c:pt idx="356">
                  <c:v>14.8</c:v>
                </c:pt>
                <c:pt idx="357">
                  <c:v>14.8</c:v>
                </c:pt>
                <c:pt idx="358">
                  <c:v>14.8</c:v>
                </c:pt>
                <c:pt idx="359">
                  <c:v>14.8</c:v>
                </c:pt>
                <c:pt idx="360">
                  <c:v>14.8</c:v>
                </c:pt>
                <c:pt idx="361">
                  <c:v>14.8</c:v>
                </c:pt>
                <c:pt idx="362">
                  <c:v>14.8</c:v>
                </c:pt>
                <c:pt idx="363">
                  <c:v>14.8</c:v>
                </c:pt>
                <c:pt idx="364">
                  <c:v>14.8</c:v>
                </c:pt>
                <c:pt idx="365">
                  <c:v>14.8</c:v>
                </c:pt>
                <c:pt idx="366">
                  <c:v>14.8</c:v>
                </c:pt>
                <c:pt idx="367">
                  <c:v>14.8</c:v>
                </c:pt>
                <c:pt idx="368">
                  <c:v>14.8</c:v>
                </c:pt>
                <c:pt idx="369">
                  <c:v>14.8</c:v>
                </c:pt>
                <c:pt idx="370">
                  <c:v>14.8</c:v>
                </c:pt>
                <c:pt idx="371">
                  <c:v>14.8</c:v>
                </c:pt>
                <c:pt idx="372">
                  <c:v>14.8</c:v>
                </c:pt>
                <c:pt idx="373">
                  <c:v>14.8</c:v>
                </c:pt>
                <c:pt idx="374">
                  <c:v>14.8</c:v>
                </c:pt>
                <c:pt idx="375">
                  <c:v>14.8</c:v>
                </c:pt>
                <c:pt idx="376">
                  <c:v>14.8</c:v>
                </c:pt>
                <c:pt idx="377">
                  <c:v>14.8</c:v>
                </c:pt>
                <c:pt idx="378">
                  <c:v>14.8</c:v>
                </c:pt>
                <c:pt idx="379">
                  <c:v>14.8</c:v>
                </c:pt>
                <c:pt idx="380">
                  <c:v>14.8</c:v>
                </c:pt>
                <c:pt idx="381">
                  <c:v>14.8</c:v>
                </c:pt>
                <c:pt idx="382">
                  <c:v>14.8</c:v>
                </c:pt>
                <c:pt idx="383">
                  <c:v>14.8</c:v>
                </c:pt>
                <c:pt idx="384">
                  <c:v>14.8</c:v>
                </c:pt>
                <c:pt idx="385">
                  <c:v>14.8</c:v>
                </c:pt>
                <c:pt idx="386">
                  <c:v>14.8</c:v>
                </c:pt>
                <c:pt idx="387">
                  <c:v>14.8</c:v>
                </c:pt>
                <c:pt idx="388">
                  <c:v>14.8</c:v>
                </c:pt>
                <c:pt idx="389">
                  <c:v>14.8</c:v>
                </c:pt>
                <c:pt idx="390">
                  <c:v>14.8</c:v>
                </c:pt>
                <c:pt idx="391">
                  <c:v>14.8</c:v>
                </c:pt>
                <c:pt idx="392">
                  <c:v>14.8</c:v>
                </c:pt>
                <c:pt idx="393">
                  <c:v>14.8</c:v>
                </c:pt>
                <c:pt idx="394">
                  <c:v>14.8</c:v>
                </c:pt>
                <c:pt idx="395">
                  <c:v>14.8</c:v>
                </c:pt>
                <c:pt idx="396">
                  <c:v>14.8</c:v>
                </c:pt>
                <c:pt idx="397">
                  <c:v>14.8</c:v>
                </c:pt>
                <c:pt idx="398">
                  <c:v>14.8</c:v>
                </c:pt>
                <c:pt idx="399">
                  <c:v>14.8</c:v>
                </c:pt>
                <c:pt idx="400">
                  <c:v>14.8</c:v>
                </c:pt>
                <c:pt idx="401">
                  <c:v>14.7</c:v>
                </c:pt>
                <c:pt idx="402">
                  <c:v>14.7</c:v>
                </c:pt>
                <c:pt idx="403">
                  <c:v>14.7</c:v>
                </c:pt>
                <c:pt idx="404">
                  <c:v>14.7</c:v>
                </c:pt>
                <c:pt idx="405">
                  <c:v>14.7</c:v>
                </c:pt>
                <c:pt idx="406">
                  <c:v>14.7</c:v>
                </c:pt>
                <c:pt idx="407">
                  <c:v>14.7</c:v>
                </c:pt>
                <c:pt idx="408">
                  <c:v>14.7</c:v>
                </c:pt>
                <c:pt idx="409">
                  <c:v>14.7</c:v>
                </c:pt>
                <c:pt idx="410">
                  <c:v>14.7</c:v>
                </c:pt>
                <c:pt idx="411">
                  <c:v>14.7</c:v>
                </c:pt>
                <c:pt idx="412">
                  <c:v>14.7</c:v>
                </c:pt>
                <c:pt idx="413">
                  <c:v>14.7</c:v>
                </c:pt>
                <c:pt idx="414">
                  <c:v>14.7</c:v>
                </c:pt>
                <c:pt idx="415">
                  <c:v>14.7</c:v>
                </c:pt>
                <c:pt idx="416">
                  <c:v>14.7</c:v>
                </c:pt>
                <c:pt idx="417">
                  <c:v>14.7</c:v>
                </c:pt>
                <c:pt idx="418">
                  <c:v>14.7</c:v>
                </c:pt>
                <c:pt idx="419">
                  <c:v>14.7</c:v>
                </c:pt>
                <c:pt idx="420">
                  <c:v>14.7</c:v>
                </c:pt>
                <c:pt idx="421">
                  <c:v>14.7</c:v>
                </c:pt>
                <c:pt idx="422">
                  <c:v>14.7</c:v>
                </c:pt>
                <c:pt idx="423">
                  <c:v>14.7</c:v>
                </c:pt>
                <c:pt idx="424">
                  <c:v>14.7</c:v>
                </c:pt>
                <c:pt idx="425">
                  <c:v>14.7</c:v>
                </c:pt>
                <c:pt idx="426">
                  <c:v>14.7</c:v>
                </c:pt>
                <c:pt idx="427">
                  <c:v>14.7</c:v>
                </c:pt>
                <c:pt idx="428">
                  <c:v>14.7</c:v>
                </c:pt>
                <c:pt idx="429">
                  <c:v>14.7</c:v>
                </c:pt>
                <c:pt idx="430">
                  <c:v>14.7</c:v>
                </c:pt>
                <c:pt idx="431">
                  <c:v>14.7</c:v>
                </c:pt>
                <c:pt idx="432">
                  <c:v>14.7</c:v>
                </c:pt>
                <c:pt idx="433">
                  <c:v>14.7</c:v>
                </c:pt>
                <c:pt idx="434">
                  <c:v>14.7</c:v>
                </c:pt>
                <c:pt idx="435">
                  <c:v>14.7</c:v>
                </c:pt>
                <c:pt idx="436">
                  <c:v>14.7</c:v>
                </c:pt>
                <c:pt idx="437">
                  <c:v>14.7</c:v>
                </c:pt>
                <c:pt idx="438">
                  <c:v>14.7</c:v>
                </c:pt>
                <c:pt idx="439">
                  <c:v>14.7</c:v>
                </c:pt>
                <c:pt idx="440">
                  <c:v>14.7</c:v>
                </c:pt>
                <c:pt idx="441">
                  <c:v>14.7</c:v>
                </c:pt>
                <c:pt idx="442">
                  <c:v>14.7</c:v>
                </c:pt>
                <c:pt idx="443">
                  <c:v>14.7</c:v>
                </c:pt>
                <c:pt idx="444">
                  <c:v>14.7</c:v>
                </c:pt>
                <c:pt idx="445">
                  <c:v>14.7</c:v>
                </c:pt>
                <c:pt idx="446">
                  <c:v>14.7</c:v>
                </c:pt>
                <c:pt idx="447">
                  <c:v>14.7</c:v>
                </c:pt>
                <c:pt idx="448">
                  <c:v>14.7</c:v>
                </c:pt>
                <c:pt idx="449">
                  <c:v>14.7</c:v>
                </c:pt>
                <c:pt idx="450">
                  <c:v>14.7</c:v>
                </c:pt>
                <c:pt idx="451">
                  <c:v>14.7</c:v>
                </c:pt>
                <c:pt idx="452">
                  <c:v>14.7</c:v>
                </c:pt>
                <c:pt idx="453">
                  <c:v>14.6</c:v>
                </c:pt>
                <c:pt idx="454">
                  <c:v>14.6</c:v>
                </c:pt>
                <c:pt idx="455">
                  <c:v>14.6</c:v>
                </c:pt>
                <c:pt idx="456">
                  <c:v>14.6</c:v>
                </c:pt>
                <c:pt idx="457">
                  <c:v>14.6</c:v>
                </c:pt>
                <c:pt idx="458">
                  <c:v>14.6</c:v>
                </c:pt>
                <c:pt idx="459">
                  <c:v>14.6</c:v>
                </c:pt>
                <c:pt idx="460">
                  <c:v>14.6</c:v>
                </c:pt>
                <c:pt idx="461">
                  <c:v>14.6</c:v>
                </c:pt>
                <c:pt idx="462">
                  <c:v>14.6</c:v>
                </c:pt>
                <c:pt idx="463">
                  <c:v>14.6</c:v>
                </c:pt>
                <c:pt idx="464">
                  <c:v>14.6</c:v>
                </c:pt>
                <c:pt idx="465">
                  <c:v>14.6</c:v>
                </c:pt>
                <c:pt idx="466">
                  <c:v>14.6</c:v>
                </c:pt>
                <c:pt idx="467">
                  <c:v>14.6</c:v>
                </c:pt>
                <c:pt idx="468">
                  <c:v>14.6</c:v>
                </c:pt>
                <c:pt idx="469">
                  <c:v>14.6</c:v>
                </c:pt>
                <c:pt idx="470">
                  <c:v>14.6</c:v>
                </c:pt>
                <c:pt idx="471">
                  <c:v>14.6</c:v>
                </c:pt>
                <c:pt idx="472">
                  <c:v>14.6</c:v>
                </c:pt>
                <c:pt idx="473">
                  <c:v>14.6</c:v>
                </c:pt>
                <c:pt idx="474">
                  <c:v>14.6</c:v>
                </c:pt>
                <c:pt idx="475">
                  <c:v>14.6</c:v>
                </c:pt>
                <c:pt idx="476">
                  <c:v>14.6</c:v>
                </c:pt>
                <c:pt idx="477">
                  <c:v>14.6</c:v>
                </c:pt>
                <c:pt idx="478">
                  <c:v>14.6</c:v>
                </c:pt>
                <c:pt idx="479">
                  <c:v>14.6</c:v>
                </c:pt>
                <c:pt idx="480">
                  <c:v>14.6</c:v>
                </c:pt>
                <c:pt idx="481">
                  <c:v>14.6</c:v>
                </c:pt>
                <c:pt idx="482">
                  <c:v>14.6</c:v>
                </c:pt>
                <c:pt idx="483">
                  <c:v>14.6</c:v>
                </c:pt>
                <c:pt idx="484">
                  <c:v>14.6</c:v>
                </c:pt>
                <c:pt idx="485">
                  <c:v>14.6</c:v>
                </c:pt>
                <c:pt idx="486">
                  <c:v>14.6</c:v>
                </c:pt>
                <c:pt idx="487">
                  <c:v>14.6</c:v>
                </c:pt>
                <c:pt idx="488">
                  <c:v>14.6</c:v>
                </c:pt>
                <c:pt idx="489">
                  <c:v>14.6</c:v>
                </c:pt>
                <c:pt idx="490">
                  <c:v>14.6</c:v>
                </c:pt>
                <c:pt idx="491">
                  <c:v>14.6</c:v>
                </c:pt>
                <c:pt idx="492">
                  <c:v>14.6</c:v>
                </c:pt>
                <c:pt idx="493">
                  <c:v>14.6</c:v>
                </c:pt>
                <c:pt idx="494">
                  <c:v>14.6</c:v>
                </c:pt>
                <c:pt idx="495">
                  <c:v>14.6</c:v>
                </c:pt>
                <c:pt idx="496">
                  <c:v>14.6</c:v>
                </c:pt>
                <c:pt idx="497">
                  <c:v>14.6</c:v>
                </c:pt>
                <c:pt idx="498">
                  <c:v>14.6</c:v>
                </c:pt>
                <c:pt idx="499">
                  <c:v>14.6</c:v>
                </c:pt>
                <c:pt idx="500">
                  <c:v>14.5</c:v>
                </c:pt>
                <c:pt idx="501">
                  <c:v>14.5</c:v>
                </c:pt>
                <c:pt idx="502">
                  <c:v>14.5</c:v>
                </c:pt>
                <c:pt idx="503">
                  <c:v>14.5</c:v>
                </c:pt>
                <c:pt idx="504">
                  <c:v>14.5</c:v>
                </c:pt>
                <c:pt idx="505">
                  <c:v>14.5</c:v>
                </c:pt>
                <c:pt idx="506">
                  <c:v>14.5</c:v>
                </c:pt>
                <c:pt idx="507">
                  <c:v>14.5</c:v>
                </c:pt>
                <c:pt idx="508">
                  <c:v>14.5</c:v>
                </c:pt>
                <c:pt idx="509">
                  <c:v>14.5</c:v>
                </c:pt>
                <c:pt idx="510">
                  <c:v>14.5</c:v>
                </c:pt>
                <c:pt idx="511">
                  <c:v>14.5</c:v>
                </c:pt>
                <c:pt idx="512">
                  <c:v>14.5</c:v>
                </c:pt>
                <c:pt idx="513">
                  <c:v>14.5</c:v>
                </c:pt>
                <c:pt idx="514">
                  <c:v>14.5</c:v>
                </c:pt>
                <c:pt idx="515">
                  <c:v>14.5</c:v>
                </c:pt>
                <c:pt idx="516">
                  <c:v>14.5</c:v>
                </c:pt>
                <c:pt idx="517">
                  <c:v>14.5</c:v>
                </c:pt>
                <c:pt idx="518">
                  <c:v>14.5</c:v>
                </c:pt>
                <c:pt idx="519">
                  <c:v>14.5</c:v>
                </c:pt>
                <c:pt idx="520">
                  <c:v>14.5</c:v>
                </c:pt>
                <c:pt idx="521">
                  <c:v>14.5</c:v>
                </c:pt>
                <c:pt idx="522">
                  <c:v>14.5</c:v>
                </c:pt>
                <c:pt idx="523">
                  <c:v>14.5</c:v>
                </c:pt>
                <c:pt idx="524">
                  <c:v>14.5</c:v>
                </c:pt>
                <c:pt idx="525">
                  <c:v>14.5</c:v>
                </c:pt>
                <c:pt idx="526">
                  <c:v>14.5</c:v>
                </c:pt>
                <c:pt idx="527">
                  <c:v>14.5</c:v>
                </c:pt>
                <c:pt idx="528">
                  <c:v>14.5</c:v>
                </c:pt>
                <c:pt idx="529">
                  <c:v>14.5</c:v>
                </c:pt>
                <c:pt idx="530">
                  <c:v>14.5</c:v>
                </c:pt>
                <c:pt idx="531">
                  <c:v>14.5</c:v>
                </c:pt>
                <c:pt idx="532">
                  <c:v>14.5</c:v>
                </c:pt>
                <c:pt idx="533">
                  <c:v>14.5</c:v>
                </c:pt>
                <c:pt idx="534">
                  <c:v>14.5</c:v>
                </c:pt>
                <c:pt idx="535">
                  <c:v>14.5</c:v>
                </c:pt>
                <c:pt idx="536">
                  <c:v>14.5</c:v>
                </c:pt>
                <c:pt idx="537">
                  <c:v>14.5</c:v>
                </c:pt>
                <c:pt idx="538">
                  <c:v>14.5</c:v>
                </c:pt>
                <c:pt idx="539">
                  <c:v>14.5</c:v>
                </c:pt>
                <c:pt idx="540">
                  <c:v>14.5</c:v>
                </c:pt>
                <c:pt idx="541">
                  <c:v>14.5</c:v>
                </c:pt>
                <c:pt idx="542">
                  <c:v>14.4</c:v>
                </c:pt>
                <c:pt idx="543">
                  <c:v>14.4</c:v>
                </c:pt>
                <c:pt idx="544">
                  <c:v>14.4</c:v>
                </c:pt>
                <c:pt idx="545">
                  <c:v>14.4</c:v>
                </c:pt>
                <c:pt idx="546">
                  <c:v>14.4</c:v>
                </c:pt>
                <c:pt idx="547">
                  <c:v>14.4</c:v>
                </c:pt>
                <c:pt idx="548">
                  <c:v>14.4</c:v>
                </c:pt>
                <c:pt idx="549">
                  <c:v>14.4</c:v>
                </c:pt>
                <c:pt idx="550">
                  <c:v>14.4</c:v>
                </c:pt>
                <c:pt idx="551">
                  <c:v>14.4</c:v>
                </c:pt>
                <c:pt idx="552">
                  <c:v>14.4</c:v>
                </c:pt>
                <c:pt idx="553">
                  <c:v>14.4</c:v>
                </c:pt>
                <c:pt idx="554">
                  <c:v>14.4</c:v>
                </c:pt>
                <c:pt idx="555">
                  <c:v>14.4</c:v>
                </c:pt>
                <c:pt idx="556">
                  <c:v>14.4</c:v>
                </c:pt>
                <c:pt idx="557">
                  <c:v>14.4</c:v>
                </c:pt>
                <c:pt idx="558">
                  <c:v>14.4</c:v>
                </c:pt>
                <c:pt idx="559">
                  <c:v>14.4</c:v>
                </c:pt>
                <c:pt idx="560">
                  <c:v>14.4</c:v>
                </c:pt>
                <c:pt idx="561">
                  <c:v>14.4</c:v>
                </c:pt>
                <c:pt idx="562">
                  <c:v>14.4</c:v>
                </c:pt>
                <c:pt idx="563">
                  <c:v>14.4</c:v>
                </c:pt>
                <c:pt idx="564">
                  <c:v>14.4</c:v>
                </c:pt>
                <c:pt idx="565">
                  <c:v>14.4</c:v>
                </c:pt>
                <c:pt idx="566">
                  <c:v>14.4</c:v>
                </c:pt>
                <c:pt idx="567">
                  <c:v>14.4</c:v>
                </c:pt>
                <c:pt idx="568">
                  <c:v>14.4</c:v>
                </c:pt>
                <c:pt idx="569">
                  <c:v>14.4</c:v>
                </c:pt>
                <c:pt idx="570">
                  <c:v>14.4</c:v>
                </c:pt>
                <c:pt idx="571">
                  <c:v>14.4</c:v>
                </c:pt>
                <c:pt idx="572">
                  <c:v>14.4</c:v>
                </c:pt>
                <c:pt idx="573">
                  <c:v>14.4</c:v>
                </c:pt>
                <c:pt idx="574">
                  <c:v>14.4</c:v>
                </c:pt>
                <c:pt idx="575">
                  <c:v>14.4</c:v>
                </c:pt>
                <c:pt idx="576">
                  <c:v>14.4</c:v>
                </c:pt>
                <c:pt idx="577">
                  <c:v>14.4</c:v>
                </c:pt>
                <c:pt idx="578">
                  <c:v>14.4</c:v>
                </c:pt>
                <c:pt idx="579">
                  <c:v>14.4</c:v>
                </c:pt>
                <c:pt idx="580">
                  <c:v>14.3</c:v>
                </c:pt>
                <c:pt idx="581">
                  <c:v>14.3</c:v>
                </c:pt>
                <c:pt idx="582">
                  <c:v>14.3</c:v>
                </c:pt>
                <c:pt idx="583">
                  <c:v>14.3</c:v>
                </c:pt>
                <c:pt idx="584">
                  <c:v>14.3</c:v>
                </c:pt>
                <c:pt idx="585">
                  <c:v>14.3</c:v>
                </c:pt>
                <c:pt idx="586">
                  <c:v>14.3</c:v>
                </c:pt>
                <c:pt idx="587">
                  <c:v>14.3</c:v>
                </c:pt>
                <c:pt idx="588">
                  <c:v>14.3</c:v>
                </c:pt>
                <c:pt idx="589">
                  <c:v>14.3</c:v>
                </c:pt>
                <c:pt idx="590">
                  <c:v>14.3</c:v>
                </c:pt>
                <c:pt idx="591">
                  <c:v>14.3</c:v>
                </c:pt>
                <c:pt idx="592">
                  <c:v>14.3</c:v>
                </c:pt>
                <c:pt idx="593">
                  <c:v>14.3</c:v>
                </c:pt>
                <c:pt idx="594">
                  <c:v>14.3</c:v>
                </c:pt>
                <c:pt idx="595">
                  <c:v>14.3</c:v>
                </c:pt>
                <c:pt idx="596">
                  <c:v>14.3</c:v>
                </c:pt>
                <c:pt idx="597">
                  <c:v>14.3</c:v>
                </c:pt>
                <c:pt idx="598">
                  <c:v>14.3</c:v>
                </c:pt>
                <c:pt idx="599">
                  <c:v>14.3</c:v>
                </c:pt>
                <c:pt idx="600">
                  <c:v>14.3</c:v>
                </c:pt>
                <c:pt idx="601">
                  <c:v>14.3</c:v>
                </c:pt>
                <c:pt idx="602">
                  <c:v>14.3</c:v>
                </c:pt>
                <c:pt idx="603">
                  <c:v>14.3</c:v>
                </c:pt>
                <c:pt idx="604">
                  <c:v>14.3</c:v>
                </c:pt>
                <c:pt idx="605">
                  <c:v>14.3</c:v>
                </c:pt>
                <c:pt idx="606">
                  <c:v>14.3</c:v>
                </c:pt>
                <c:pt idx="607">
                  <c:v>14.3</c:v>
                </c:pt>
                <c:pt idx="608">
                  <c:v>14.3</c:v>
                </c:pt>
                <c:pt idx="609">
                  <c:v>14.3</c:v>
                </c:pt>
                <c:pt idx="610">
                  <c:v>14.3</c:v>
                </c:pt>
                <c:pt idx="611">
                  <c:v>14.3</c:v>
                </c:pt>
                <c:pt idx="612">
                  <c:v>14.3</c:v>
                </c:pt>
                <c:pt idx="613">
                  <c:v>14.2</c:v>
                </c:pt>
                <c:pt idx="614">
                  <c:v>14.2</c:v>
                </c:pt>
                <c:pt idx="615">
                  <c:v>14.2</c:v>
                </c:pt>
                <c:pt idx="616">
                  <c:v>14.2</c:v>
                </c:pt>
                <c:pt idx="617">
                  <c:v>14.2</c:v>
                </c:pt>
                <c:pt idx="618">
                  <c:v>14.2</c:v>
                </c:pt>
                <c:pt idx="619">
                  <c:v>14.2</c:v>
                </c:pt>
                <c:pt idx="620">
                  <c:v>14.2</c:v>
                </c:pt>
                <c:pt idx="621">
                  <c:v>14.2</c:v>
                </c:pt>
                <c:pt idx="622">
                  <c:v>14.2</c:v>
                </c:pt>
                <c:pt idx="623">
                  <c:v>14.2</c:v>
                </c:pt>
                <c:pt idx="624">
                  <c:v>14.2</c:v>
                </c:pt>
                <c:pt idx="625">
                  <c:v>14.2</c:v>
                </c:pt>
                <c:pt idx="626">
                  <c:v>14.2</c:v>
                </c:pt>
                <c:pt idx="627">
                  <c:v>14.2</c:v>
                </c:pt>
                <c:pt idx="628">
                  <c:v>14.2</c:v>
                </c:pt>
                <c:pt idx="629">
                  <c:v>14.2</c:v>
                </c:pt>
                <c:pt idx="630">
                  <c:v>14.2</c:v>
                </c:pt>
                <c:pt idx="631">
                  <c:v>14.2</c:v>
                </c:pt>
                <c:pt idx="632">
                  <c:v>14.2</c:v>
                </c:pt>
                <c:pt idx="633">
                  <c:v>14.2</c:v>
                </c:pt>
                <c:pt idx="634">
                  <c:v>14.2</c:v>
                </c:pt>
                <c:pt idx="635">
                  <c:v>14.2</c:v>
                </c:pt>
                <c:pt idx="636">
                  <c:v>14.2</c:v>
                </c:pt>
                <c:pt idx="637">
                  <c:v>14.2</c:v>
                </c:pt>
                <c:pt idx="638">
                  <c:v>14.2</c:v>
                </c:pt>
                <c:pt idx="639">
                  <c:v>14.2</c:v>
                </c:pt>
                <c:pt idx="640">
                  <c:v>14.2</c:v>
                </c:pt>
                <c:pt idx="641">
                  <c:v>14.1</c:v>
                </c:pt>
                <c:pt idx="642">
                  <c:v>14.1</c:v>
                </c:pt>
                <c:pt idx="643">
                  <c:v>14.1</c:v>
                </c:pt>
                <c:pt idx="644">
                  <c:v>14.1</c:v>
                </c:pt>
                <c:pt idx="645">
                  <c:v>14.1</c:v>
                </c:pt>
                <c:pt idx="646">
                  <c:v>14.1</c:v>
                </c:pt>
                <c:pt idx="647">
                  <c:v>14.1</c:v>
                </c:pt>
                <c:pt idx="648">
                  <c:v>14.1</c:v>
                </c:pt>
                <c:pt idx="649">
                  <c:v>14.1</c:v>
                </c:pt>
                <c:pt idx="650">
                  <c:v>14.1</c:v>
                </c:pt>
                <c:pt idx="651">
                  <c:v>14.1</c:v>
                </c:pt>
                <c:pt idx="652">
                  <c:v>14.1</c:v>
                </c:pt>
                <c:pt idx="653">
                  <c:v>14.1</c:v>
                </c:pt>
                <c:pt idx="654">
                  <c:v>14.1</c:v>
                </c:pt>
                <c:pt idx="655">
                  <c:v>14.1</c:v>
                </c:pt>
                <c:pt idx="656">
                  <c:v>14.1</c:v>
                </c:pt>
                <c:pt idx="657">
                  <c:v>14.1</c:v>
                </c:pt>
                <c:pt idx="658">
                  <c:v>14.1</c:v>
                </c:pt>
                <c:pt idx="659">
                  <c:v>14.1</c:v>
                </c:pt>
                <c:pt idx="660">
                  <c:v>14.1</c:v>
                </c:pt>
                <c:pt idx="661">
                  <c:v>14.1</c:v>
                </c:pt>
                <c:pt idx="662">
                  <c:v>14.1</c:v>
                </c:pt>
                <c:pt idx="663">
                  <c:v>14.1</c:v>
                </c:pt>
                <c:pt idx="664">
                  <c:v>14.1</c:v>
                </c:pt>
                <c:pt idx="665">
                  <c:v>14.1</c:v>
                </c:pt>
                <c:pt idx="666">
                  <c:v>14.1</c:v>
                </c:pt>
                <c:pt idx="667">
                  <c:v>14</c:v>
                </c:pt>
                <c:pt idx="668">
                  <c:v>14</c:v>
                </c:pt>
                <c:pt idx="669">
                  <c:v>14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14</c:v>
                </c:pt>
                <c:pt idx="679">
                  <c:v>14</c:v>
                </c:pt>
                <c:pt idx="680">
                  <c:v>14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14</c:v>
                </c:pt>
                <c:pt idx="685">
                  <c:v>14</c:v>
                </c:pt>
                <c:pt idx="686">
                  <c:v>14</c:v>
                </c:pt>
                <c:pt idx="687">
                  <c:v>14</c:v>
                </c:pt>
                <c:pt idx="688">
                  <c:v>14</c:v>
                </c:pt>
                <c:pt idx="689">
                  <c:v>13.9</c:v>
                </c:pt>
                <c:pt idx="690">
                  <c:v>13.9</c:v>
                </c:pt>
                <c:pt idx="691">
                  <c:v>13.9</c:v>
                </c:pt>
                <c:pt idx="692">
                  <c:v>13.9</c:v>
                </c:pt>
                <c:pt idx="693">
                  <c:v>13.9</c:v>
                </c:pt>
                <c:pt idx="694">
                  <c:v>13.9</c:v>
                </c:pt>
                <c:pt idx="695">
                  <c:v>13.9</c:v>
                </c:pt>
                <c:pt idx="696">
                  <c:v>13.9</c:v>
                </c:pt>
                <c:pt idx="697">
                  <c:v>13.9</c:v>
                </c:pt>
                <c:pt idx="698">
                  <c:v>13.9</c:v>
                </c:pt>
                <c:pt idx="699">
                  <c:v>13.9</c:v>
                </c:pt>
                <c:pt idx="700">
                  <c:v>13.9</c:v>
                </c:pt>
                <c:pt idx="701">
                  <c:v>13.9</c:v>
                </c:pt>
                <c:pt idx="702">
                  <c:v>13.9</c:v>
                </c:pt>
                <c:pt idx="703">
                  <c:v>13.9</c:v>
                </c:pt>
                <c:pt idx="704">
                  <c:v>13.9</c:v>
                </c:pt>
                <c:pt idx="705">
                  <c:v>13.9</c:v>
                </c:pt>
                <c:pt idx="706">
                  <c:v>13.9</c:v>
                </c:pt>
                <c:pt idx="707">
                  <c:v>13.9</c:v>
                </c:pt>
                <c:pt idx="708">
                  <c:v>13.8</c:v>
                </c:pt>
                <c:pt idx="709">
                  <c:v>13.8</c:v>
                </c:pt>
                <c:pt idx="710">
                  <c:v>13.8</c:v>
                </c:pt>
                <c:pt idx="711">
                  <c:v>13.8</c:v>
                </c:pt>
                <c:pt idx="712">
                  <c:v>13.8</c:v>
                </c:pt>
                <c:pt idx="713">
                  <c:v>13.8</c:v>
                </c:pt>
                <c:pt idx="714">
                  <c:v>13.8</c:v>
                </c:pt>
                <c:pt idx="715">
                  <c:v>13.8</c:v>
                </c:pt>
                <c:pt idx="716">
                  <c:v>13.8</c:v>
                </c:pt>
                <c:pt idx="717">
                  <c:v>13.8</c:v>
                </c:pt>
                <c:pt idx="718">
                  <c:v>13.8</c:v>
                </c:pt>
                <c:pt idx="719">
                  <c:v>13.8</c:v>
                </c:pt>
                <c:pt idx="720">
                  <c:v>13.8</c:v>
                </c:pt>
                <c:pt idx="721">
                  <c:v>13.8</c:v>
                </c:pt>
                <c:pt idx="722">
                  <c:v>13.8</c:v>
                </c:pt>
                <c:pt idx="723">
                  <c:v>13.8</c:v>
                </c:pt>
                <c:pt idx="724">
                  <c:v>13.8</c:v>
                </c:pt>
                <c:pt idx="725">
                  <c:v>13.7</c:v>
                </c:pt>
                <c:pt idx="726">
                  <c:v>13.7</c:v>
                </c:pt>
                <c:pt idx="727">
                  <c:v>13.7</c:v>
                </c:pt>
                <c:pt idx="728">
                  <c:v>13.7</c:v>
                </c:pt>
                <c:pt idx="729">
                  <c:v>13.7</c:v>
                </c:pt>
                <c:pt idx="730">
                  <c:v>13.7</c:v>
                </c:pt>
                <c:pt idx="731">
                  <c:v>13.7</c:v>
                </c:pt>
                <c:pt idx="732">
                  <c:v>13.7</c:v>
                </c:pt>
                <c:pt idx="733">
                  <c:v>13.7</c:v>
                </c:pt>
                <c:pt idx="734">
                  <c:v>13.7</c:v>
                </c:pt>
                <c:pt idx="735">
                  <c:v>13.7</c:v>
                </c:pt>
                <c:pt idx="736">
                  <c:v>13.7</c:v>
                </c:pt>
                <c:pt idx="737">
                  <c:v>13.7</c:v>
                </c:pt>
                <c:pt idx="738">
                  <c:v>13.7</c:v>
                </c:pt>
                <c:pt idx="739">
                  <c:v>13.7</c:v>
                </c:pt>
                <c:pt idx="740">
                  <c:v>13.6</c:v>
                </c:pt>
                <c:pt idx="741">
                  <c:v>13.6</c:v>
                </c:pt>
                <c:pt idx="742">
                  <c:v>13.6</c:v>
                </c:pt>
                <c:pt idx="743">
                  <c:v>13.6</c:v>
                </c:pt>
                <c:pt idx="744">
                  <c:v>13.6</c:v>
                </c:pt>
                <c:pt idx="745">
                  <c:v>13.6</c:v>
                </c:pt>
                <c:pt idx="746">
                  <c:v>13.6</c:v>
                </c:pt>
                <c:pt idx="747">
                  <c:v>13.6</c:v>
                </c:pt>
                <c:pt idx="748">
                  <c:v>13.6</c:v>
                </c:pt>
                <c:pt idx="749">
                  <c:v>13.6</c:v>
                </c:pt>
                <c:pt idx="750">
                  <c:v>13.6</c:v>
                </c:pt>
                <c:pt idx="751">
                  <c:v>13.6</c:v>
                </c:pt>
                <c:pt idx="752">
                  <c:v>13.6</c:v>
                </c:pt>
                <c:pt idx="753">
                  <c:v>13.6</c:v>
                </c:pt>
                <c:pt idx="754">
                  <c:v>13.5</c:v>
                </c:pt>
                <c:pt idx="755">
                  <c:v>13.5</c:v>
                </c:pt>
                <c:pt idx="756">
                  <c:v>13.5</c:v>
                </c:pt>
                <c:pt idx="757">
                  <c:v>13.5</c:v>
                </c:pt>
                <c:pt idx="758">
                  <c:v>13.5</c:v>
                </c:pt>
                <c:pt idx="759">
                  <c:v>13.5</c:v>
                </c:pt>
                <c:pt idx="760">
                  <c:v>13.5</c:v>
                </c:pt>
                <c:pt idx="761">
                  <c:v>13.5</c:v>
                </c:pt>
                <c:pt idx="762">
                  <c:v>13.5</c:v>
                </c:pt>
                <c:pt idx="763">
                  <c:v>13.5</c:v>
                </c:pt>
                <c:pt idx="764">
                  <c:v>13.5</c:v>
                </c:pt>
                <c:pt idx="765">
                  <c:v>13.5</c:v>
                </c:pt>
                <c:pt idx="766">
                  <c:v>13.4</c:v>
                </c:pt>
                <c:pt idx="767">
                  <c:v>13.4</c:v>
                </c:pt>
                <c:pt idx="768">
                  <c:v>13.4</c:v>
                </c:pt>
                <c:pt idx="769">
                  <c:v>13.4</c:v>
                </c:pt>
                <c:pt idx="770">
                  <c:v>13.4</c:v>
                </c:pt>
                <c:pt idx="771">
                  <c:v>13.4</c:v>
                </c:pt>
                <c:pt idx="772">
                  <c:v>13.4</c:v>
                </c:pt>
                <c:pt idx="773">
                  <c:v>13.4</c:v>
                </c:pt>
                <c:pt idx="774">
                  <c:v>13.4</c:v>
                </c:pt>
                <c:pt idx="775">
                  <c:v>13.4</c:v>
                </c:pt>
                <c:pt idx="776">
                  <c:v>13.4</c:v>
                </c:pt>
                <c:pt idx="777">
                  <c:v>13.3</c:v>
                </c:pt>
                <c:pt idx="778">
                  <c:v>13.3</c:v>
                </c:pt>
                <c:pt idx="779">
                  <c:v>13.3</c:v>
                </c:pt>
                <c:pt idx="780">
                  <c:v>13.3</c:v>
                </c:pt>
                <c:pt idx="781">
                  <c:v>13.3</c:v>
                </c:pt>
                <c:pt idx="782">
                  <c:v>13.3</c:v>
                </c:pt>
                <c:pt idx="783">
                  <c:v>13.3</c:v>
                </c:pt>
                <c:pt idx="784">
                  <c:v>13.3</c:v>
                </c:pt>
                <c:pt idx="785">
                  <c:v>13.3</c:v>
                </c:pt>
                <c:pt idx="786">
                  <c:v>13.3</c:v>
                </c:pt>
                <c:pt idx="787">
                  <c:v>13.2</c:v>
                </c:pt>
                <c:pt idx="788">
                  <c:v>13.2</c:v>
                </c:pt>
                <c:pt idx="789">
                  <c:v>13.2</c:v>
                </c:pt>
                <c:pt idx="790">
                  <c:v>13.2</c:v>
                </c:pt>
                <c:pt idx="791">
                  <c:v>13.2</c:v>
                </c:pt>
                <c:pt idx="792">
                  <c:v>13.2</c:v>
                </c:pt>
                <c:pt idx="793">
                  <c:v>13.2</c:v>
                </c:pt>
                <c:pt idx="794">
                  <c:v>13.2</c:v>
                </c:pt>
                <c:pt idx="795">
                  <c:v>13.2</c:v>
                </c:pt>
                <c:pt idx="796">
                  <c:v>13.1</c:v>
                </c:pt>
                <c:pt idx="797">
                  <c:v>13.1</c:v>
                </c:pt>
                <c:pt idx="798">
                  <c:v>13.1</c:v>
                </c:pt>
                <c:pt idx="799">
                  <c:v>13.1</c:v>
                </c:pt>
                <c:pt idx="800">
                  <c:v>13.1</c:v>
                </c:pt>
                <c:pt idx="801">
                  <c:v>13.1</c:v>
                </c:pt>
                <c:pt idx="802">
                  <c:v>13.1</c:v>
                </c:pt>
                <c:pt idx="803">
                  <c:v>13.1</c:v>
                </c:pt>
                <c:pt idx="804">
                  <c:v>13</c:v>
                </c:pt>
                <c:pt idx="805">
                  <c:v>13</c:v>
                </c:pt>
                <c:pt idx="806">
                  <c:v>13</c:v>
                </c:pt>
                <c:pt idx="807">
                  <c:v>13</c:v>
                </c:pt>
                <c:pt idx="808">
                  <c:v>13</c:v>
                </c:pt>
                <c:pt idx="809">
                  <c:v>13</c:v>
                </c:pt>
                <c:pt idx="810">
                  <c:v>13</c:v>
                </c:pt>
                <c:pt idx="811">
                  <c:v>13</c:v>
                </c:pt>
                <c:pt idx="812">
                  <c:v>12.9</c:v>
                </c:pt>
                <c:pt idx="813">
                  <c:v>12.9</c:v>
                </c:pt>
                <c:pt idx="814">
                  <c:v>12.9</c:v>
                </c:pt>
                <c:pt idx="815">
                  <c:v>12.9</c:v>
                </c:pt>
                <c:pt idx="816">
                  <c:v>12.9</c:v>
                </c:pt>
                <c:pt idx="817">
                  <c:v>12.9</c:v>
                </c:pt>
                <c:pt idx="818">
                  <c:v>12.9</c:v>
                </c:pt>
                <c:pt idx="819">
                  <c:v>12.8</c:v>
                </c:pt>
                <c:pt idx="820">
                  <c:v>12.8</c:v>
                </c:pt>
                <c:pt idx="821">
                  <c:v>12.8</c:v>
                </c:pt>
                <c:pt idx="822">
                  <c:v>12.8</c:v>
                </c:pt>
                <c:pt idx="823">
                  <c:v>12.8</c:v>
                </c:pt>
                <c:pt idx="824">
                  <c:v>12.8</c:v>
                </c:pt>
                <c:pt idx="825">
                  <c:v>12.7</c:v>
                </c:pt>
                <c:pt idx="826">
                  <c:v>12.7</c:v>
                </c:pt>
                <c:pt idx="827">
                  <c:v>12.7</c:v>
                </c:pt>
                <c:pt idx="828">
                  <c:v>12.7</c:v>
                </c:pt>
                <c:pt idx="829">
                  <c:v>12.7</c:v>
                </c:pt>
                <c:pt idx="830">
                  <c:v>12.7</c:v>
                </c:pt>
                <c:pt idx="831">
                  <c:v>12.6</c:v>
                </c:pt>
                <c:pt idx="832">
                  <c:v>12.6</c:v>
                </c:pt>
                <c:pt idx="833">
                  <c:v>12.6</c:v>
                </c:pt>
                <c:pt idx="834">
                  <c:v>12.6</c:v>
                </c:pt>
                <c:pt idx="835">
                  <c:v>12.6</c:v>
                </c:pt>
                <c:pt idx="836">
                  <c:v>12.6</c:v>
                </c:pt>
                <c:pt idx="837">
                  <c:v>12.5</c:v>
                </c:pt>
                <c:pt idx="838">
                  <c:v>12.5</c:v>
                </c:pt>
                <c:pt idx="839">
                  <c:v>12.5</c:v>
                </c:pt>
                <c:pt idx="840">
                  <c:v>12.5</c:v>
                </c:pt>
                <c:pt idx="841">
                  <c:v>12.5</c:v>
                </c:pt>
                <c:pt idx="842">
                  <c:v>12.4</c:v>
                </c:pt>
                <c:pt idx="843">
                  <c:v>12.4</c:v>
                </c:pt>
                <c:pt idx="844">
                  <c:v>12.4</c:v>
                </c:pt>
                <c:pt idx="845">
                  <c:v>12.4</c:v>
                </c:pt>
                <c:pt idx="846">
                  <c:v>12.4</c:v>
                </c:pt>
                <c:pt idx="847">
                  <c:v>12.3</c:v>
                </c:pt>
                <c:pt idx="848">
                  <c:v>12.3</c:v>
                </c:pt>
                <c:pt idx="849">
                  <c:v>12.3</c:v>
                </c:pt>
                <c:pt idx="850">
                  <c:v>12.3</c:v>
                </c:pt>
                <c:pt idx="851">
                  <c:v>12.2</c:v>
                </c:pt>
                <c:pt idx="852">
                  <c:v>12.2</c:v>
                </c:pt>
                <c:pt idx="853">
                  <c:v>12.2</c:v>
                </c:pt>
                <c:pt idx="854">
                  <c:v>12.2</c:v>
                </c:pt>
                <c:pt idx="855">
                  <c:v>12.2</c:v>
                </c:pt>
                <c:pt idx="856">
                  <c:v>12.1</c:v>
                </c:pt>
                <c:pt idx="857">
                  <c:v>12.1</c:v>
                </c:pt>
                <c:pt idx="858">
                  <c:v>12.1</c:v>
                </c:pt>
                <c:pt idx="859">
                  <c:v>12.1</c:v>
                </c:pt>
                <c:pt idx="860">
                  <c:v>12</c:v>
                </c:pt>
                <c:pt idx="861">
                  <c:v>12</c:v>
                </c:pt>
                <c:pt idx="862">
                  <c:v>12</c:v>
                </c:pt>
                <c:pt idx="863">
                  <c:v>11.9</c:v>
                </c:pt>
                <c:pt idx="864">
                  <c:v>11.9</c:v>
                </c:pt>
                <c:pt idx="865">
                  <c:v>11.9</c:v>
                </c:pt>
                <c:pt idx="866">
                  <c:v>11.9</c:v>
                </c:pt>
                <c:pt idx="867">
                  <c:v>11.8</c:v>
                </c:pt>
                <c:pt idx="868">
                  <c:v>11.8</c:v>
                </c:pt>
                <c:pt idx="869">
                  <c:v>11.8</c:v>
                </c:pt>
                <c:pt idx="870">
                  <c:v>11.7</c:v>
                </c:pt>
                <c:pt idx="871">
                  <c:v>11.7</c:v>
                </c:pt>
                <c:pt idx="872">
                  <c:v>11.7</c:v>
                </c:pt>
                <c:pt idx="873">
                  <c:v>11.7</c:v>
                </c:pt>
                <c:pt idx="874">
                  <c:v>11.6</c:v>
                </c:pt>
                <c:pt idx="875">
                  <c:v>11.6</c:v>
                </c:pt>
                <c:pt idx="876">
                  <c:v>11.6</c:v>
                </c:pt>
                <c:pt idx="877">
                  <c:v>11.5</c:v>
                </c:pt>
                <c:pt idx="878">
                  <c:v>11.5</c:v>
                </c:pt>
                <c:pt idx="879">
                  <c:v>11.5</c:v>
                </c:pt>
                <c:pt idx="880">
                  <c:v>11.4</c:v>
                </c:pt>
                <c:pt idx="881">
                  <c:v>11.4</c:v>
                </c:pt>
                <c:pt idx="882">
                  <c:v>11.3</c:v>
                </c:pt>
                <c:pt idx="883">
                  <c:v>11.3</c:v>
                </c:pt>
                <c:pt idx="884">
                  <c:v>11.3</c:v>
                </c:pt>
                <c:pt idx="885">
                  <c:v>11.2</c:v>
                </c:pt>
                <c:pt idx="886">
                  <c:v>11.2</c:v>
                </c:pt>
                <c:pt idx="887">
                  <c:v>11.2</c:v>
                </c:pt>
                <c:pt idx="888">
                  <c:v>11.1</c:v>
                </c:pt>
                <c:pt idx="889">
                  <c:v>11.1</c:v>
                </c:pt>
                <c:pt idx="890">
                  <c:v>11</c:v>
                </c:pt>
                <c:pt idx="891">
                  <c:v>11</c:v>
                </c:pt>
                <c:pt idx="892">
                  <c:v>10.9</c:v>
                </c:pt>
                <c:pt idx="893">
                  <c:v>10.9</c:v>
                </c:pt>
                <c:pt idx="894">
                  <c:v>10.9</c:v>
                </c:pt>
                <c:pt idx="895">
                  <c:v>10.8</c:v>
                </c:pt>
                <c:pt idx="896">
                  <c:v>10.8</c:v>
                </c:pt>
                <c:pt idx="897">
                  <c:v>10.7</c:v>
                </c:pt>
                <c:pt idx="898">
                  <c:v>10.7</c:v>
                </c:pt>
                <c:pt idx="899">
                  <c:v>10.6</c:v>
                </c:pt>
                <c:pt idx="900">
                  <c:v>10.6</c:v>
                </c:pt>
                <c:pt idx="901">
                  <c:v>10.5</c:v>
                </c:pt>
                <c:pt idx="902">
                  <c:v>10.5</c:v>
                </c:pt>
                <c:pt idx="903">
                  <c:v>10.4</c:v>
                </c:pt>
                <c:pt idx="904">
                  <c:v>10.4</c:v>
                </c:pt>
                <c:pt idx="905">
                  <c:v>10.3</c:v>
                </c:pt>
                <c:pt idx="906">
                  <c:v>10.3</c:v>
                </c:pt>
                <c:pt idx="907">
                  <c:v>10.199999999999999</c:v>
                </c:pt>
                <c:pt idx="908">
                  <c:v>10.1</c:v>
                </c:pt>
                <c:pt idx="909">
                  <c:v>10.1</c:v>
                </c:pt>
                <c:pt idx="910">
                  <c:v>10</c:v>
                </c:pt>
                <c:pt idx="911">
                  <c:v>10</c:v>
                </c:pt>
                <c:pt idx="912">
                  <c:v>9.9</c:v>
                </c:pt>
                <c:pt idx="913">
                  <c:v>9.8000000000000007</c:v>
                </c:pt>
                <c:pt idx="914">
                  <c:v>9.8000000000000007</c:v>
                </c:pt>
                <c:pt idx="915">
                  <c:v>9.6999999999999993</c:v>
                </c:pt>
                <c:pt idx="916">
                  <c:v>9.6</c:v>
                </c:pt>
                <c:pt idx="917">
                  <c:v>9.6</c:v>
                </c:pt>
                <c:pt idx="918">
                  <c:v>9.5</c:v>
                </c:pt>
                <c:pt idx="919">
                  <c:v>9.4</c:v>
                </c:pt>
                <c:pt idx="920">
                  <c:v>9.3000000000000007</c:v>
                </c:pt>
                <c:pt idx="921">
                  <c:v>9.3000000000000007</c:v>
                </c:pt>
                <c:pt idx="922">
                  <c:v>9.1999999999999993</c:v>
                </c:pt>
                <c:pt idx="923">
                  <c:v>9.1</c:v>
                </c:pt>
                <c:pt idx="924">
                  <c:v>9</c:v>
                </c:pt>
                <c:pt idx="925">
                  <c:v>9</c:v>
                </c:pt>
                <c:pt idx="926">
                  <c:v>8.9</c:v>
                </c:pt>
                <c:pt idx="927">
                  <c:v>8.8000000000000007</c:v>
                </c:pt>
                <c:pt idx="928">
                  <c:v>8.6999999999999993</c:v>
                </c:pt>
                <c:pt idx="929">
                  <c:v>8.6</c:v>
                </c:pt>
                <c:pt idx="930">
                  <c:v>8.5</c:v>
                </c:pt>
                <c:pt idx="931">
                  <c:v>8.4</c:v>
                </c:pt>
                <c:pt idx="932">
                  <c:v>8.3000000000000007</c:v>
                </c:pt>
                <c:pt idx="933">
                  <c:v>8.1999999999999993</c:v>
                </c:pt>
                <c:pt idx="934">
                  <c:v>8.1999999999999993</c:v>
                </c:pt>
                <c:pt idx="935">
                  <c:v>8.1</c:v>
                </c:pt>
                <c:pt idx="936">
                  <c:v>8</c:v>
                </c:pt>
                <c:pt idx="937">
                  <c:v>7.8</c:v>
                </c:pt>
                <c:pt idx="938">
                  <c:v>7.7</c:v>
                </c:pt>
                <c:pt idx="939">
                  <c:v>7.6</c:v>
                </c:pt>
                <c:pt idx="940">
                  <c:v>7.5</c:v>
                </c:pt>
                <c:pt idx="941">
                  <c:v>7.4</c:v>
                </c:pt>
                <c:pt idx="942">
                  <c:v>7.3</c:v>
                </c:pt>
                <c:pt idx="943">
                  <c:v>7.2</c:v>
                </c:pt>
                <c:pt idx="944">
                  <c:v>7.1</c:v>
                </c:pt>
                <c:pt idx="945">
                  <c:v>6.9</c:v>
                </c:pt>
                <c:pt idx="946">
                  <c:v>6.8</c:v>
                </c:pt>
                <c:pt idx="947">
                  <c:v>6.7</c:v>
                </c:pt>
                <c:pt idx="948">
                  <c:v>6.6</c:v>
                </c:pt>
                <c:pt idx="949">
                  <c:v>6.4</c:v>
                </c:pt>
                <c:pt idx="950">
                  <c:v>6.3</c:v>
                </c:pt>
                <c:pt idx="951">
                  <c:v>6.2</c:v>
                </c:pt>
                <c:pt idx="952">
                  <c:v>6</c:v>
                </c:pt>
                <c:pt idx="953">
                  <c:v>5.9</c:v>
                </c:pt>
                <c:pt idx="954">
                  <c:v>5.7</c:v>
                </c:pt>
                <c:pt idx="955">
                  <c:v>5.6</c:v>
                </c:pt>
                <c:pt idx="956">
                  <c:v>5.4</c:v>
                </c:pt>
                <c:pt idx="957">
                  <c:v>5.3</c:v>
                </c:pt>
                <c:pt idx="958">
                  <c:v>5.0999999999999996</c:v>
                </c:pt>
                <c:pt idx="959">
                  <c:v>5</c:v>
                </c:pt>
                <c:pt idx="960">
                  <c:v>4.8</c:v>
                </c:pt>
                <c:pt idx="961">
                  <c:v>4.5999999999999996</c:v>
                </c:pt>
                <c:pt idx="962">
                  <c:v>4.5</c:v>
                </c:pt>
                <c:pt idx="963">
                  <c:v>4.3</c:v>
                </c:pt>
                <c:pt idx="964">
                  <c:v>4.0999999999999996</c:v>
                </c:pt>
                <c:pt idx="965">
                  <c:v>4</c:v>
                </c:pt>
                <c:pt idx="966">
                  <c:v>3.8</c:v>
                </c:pt>
                <c:pt idx="967">
                  <c:v>3.6</c:v>
                </c:pt>
                <c:pt idx="968">
                  <c:v>3.4</c:v>
                </c:pt>
                <c:pt idx="969">
                  <c:v>3.2</c:v>
                </c:pt>
                <c:pt idx="970">
                  <c:v>3</c:v>
                </c:pt>
                <c:pt idx="971">
                  <c:v>2.8</c:v>
                </c:pt>
                <c:pt idx="972">
                  <c:v>2.6</c:v>
                </c:pt>
                <c:pt idx="973">
                  <c:v>2.4</c:v>
                </c:pt>
                <c:pt idx="974">
                  <c:v>2.2000000000000002</c:v>
                </c:pt>
                <c:pt idx="975">
                  <c:v>2</c:v>
                </c:pt>
                <c:pt idx="976">
                  <c:v>1.8</c:v>
                </c:pt>
                <c:pt idx="977">
                  <c:v>1.6</c:v>
                </c:pt>
                <c:pt idx="978">
                  <c:v>1.4</c:v>
                </c:pt>
                <c:pt idx="979">
                  <c:v>1.2</c:v>
                </c:pt>
                <c:pt idx="980">
                  <c:v>1</c:v>
                </c:pt>
                <c:pt idx="981">
                  <c:v>0.8</c:v>
                </c:pt>
                <c:pt idx="982">
                  <c:v>0.5</c:v>
                </c:pt>
                <c:pt idx="983">
                  <c:v>0.3</c:v>
                </c:pt>
                <c:pt idx="984">
                  <c:v>0.1</c:v>
                </c:pt>
                <c:pt idx="985">
                  <c:v>-0.1</c:v>
                </c:pt>
                <c:pt idx="986">
                  <c:v>-0.4</c:v>
                </c:pt>
                <c:pt idx="987">
                  <c:v>-0.6</c:v>
                </c:pt>
                <c:pt idx="988">
                  <c:v>-0.8</c:v>
                </c:pt>
                <c:pt idx="989">
                  <c:v>-1.1000000000000001</c:v>
                </c:pt>
                <c:pt idx="990">
                  <c:v>-1.3</c:v>
                </c:pt>
                <c:pt idx="991">
                  <c:v>-1.5</c:v>
                </c:pt>
                <c:pt idx="992">
                  <c:v>-1.8</c:v>
                </c:pt>
                <c:pt idx="993">
                  <c:v>-2</c:v>
                </c:pt>
                <c:pt idx="994">
                  <c:v>-2.2000000000000002</c:v>
                </c:pt>
                <c:pt idx="995">
                  <c:v>-2.5</c:v>
                </c:pt>
                <c:pt idx="996">
                  <c:v>-2.7</c:v>
                </c:pt>
                <c:pt idx="997">
                  <c:v>-2.9</c:v>
                </c:pt>
                <c:pt idx="998">
                  <c:v>-3.2</c:v>
                </c:pt>
                <c:pt idx="999">
                  <c:v>-3.4</c:v>
                </c:pt>
                <c:pt idx="1000">
                  <c:v>-3.6</c:v>
                </c:pt>
                <c:pt idx="1001">
                  <c:v>-3.9</c:v>
                </c:pt>
                <c:pt idx="1002">
                  <c:v>-4.0999999999999996</c:v>
                </c:pt>
                <c:pt idx="1003">
                  <c:v>-4.3</c:v>
                </c:pt>
                <c:pt idx="1004">
                  <c:v>-4.5</c:v>
                </c:pt>
                <c:pt idx="1005">
                  <c:v>-4.8</c:v>
                </c:pt>
                <c:pt idx="1006">
                  <c:v>-5</c:v>
                </c:pt>
                <c:pt idx="1007">
                  <c:v>-5.2</c:v>
                </c:pt>
                <c:pt idx="1008">
                  <c:v>-5.4</c:v>
                </c:pt>
                <c:pt idx="1009">
                  <c:v>-5.7</c:v>
                </c:pt>
                <c:pt idx="1010">
                  <c:v>-5.9</c:v>
                </c:pt>
                <c:pt idx="1011">
                  <c:v>-6.1</c:v>
                </c:pt>
                <c:pt idx="1012">
                  <c:v>-6.3</c:v>
                </c:pt>
                <c:pt idx="1013">
                  <c:v>-6.5</c:v>
                </c:pt>
                <c:pt idx="1014">
                  <c:v>-6.7</c:v>
                </c:pt>
                <c:pt idx="1015">
                  <c:v>-6.9</c:v>
                </c:pt>
                <c:pt idx="1016">
                  <c:v>-7.1</c:v>
                </c:pt>
                <c:pt idx="1017">
                  <c:v>-7.3</c:v>
                </c:pt>
                <c:pt idx="1018">
                  <c:v>-7.5</c:v>
                </c:pt>
                <c:pt idx="1019">
                  <c:v>-7.7</c:v>
                </c:pt>
                <c:pt idx="1020">
                  <c:v>-7.9</c:v>
                </c:pt>
                <c:pt idx="1021">
                  <c:v>-8.1</c:v>
                </c:pt>
                <c:pt idx="1022">
                  <c:v>-8.3000000000000007</c:v>
                </c:pt>
                <c:pt idx="1023">
                  <c:v>-8.4</c:v>
                </c:pt>
                <c:pt idx="1024">
                  <c:v>-8.6</c:v>
                </c:pt>
                <c:pt idx="1025">
                  <c:v>-8.8000000000000007</c:v>
                </c:pt>
                <c:pt idx="1026">
                  <c:v>-8.9</c:v>
                </c:pt>
                <c:pt idx="1027">
                  <c:v>-9.1</c:v>
                </c:pt>
                <c:pt idx="1028">
                  <c:v>-9.3000000000000007</c:v>
                </c:pt>
                <c:pt idx="1029">
                  <c:v>-9.4</c:v>
                </c:pt>
                <c:pt idx="1030">
                  <c:v>-9.6</c:v>
                </c:pt>
                <c:pt idx="1031">
                  <c:v>-9.6999999999999993</c:v>
                </c:pt>
                <c:pt idx="1032">
                  <c:v>-9.9</c:v>
                </c:pt>
                <c:pt idx="1033">
                  <c:v>-10</c:v>
                </c:pt>
                <c:pt idx="1034">
                  <c:v>-10.1</c:v>
                </c:pt>
                <c:pt idx="1035">
                  <c:v>-10.3</c:v>
                </c:pt>
                <c:pt idx="1036">
                  <c:v>-10.4</c:v>
                </c:pt>
                <c:pt idx="1037">
                  <c:v>-10.5</c:v>
                </c:pt>
                <c:pt idx="1038">
                  <c:v>-10.7</c:v>
                </c:pt>
                <c:pt idx="1039">
                  <c:v>-10.8</c:v>
                </c:pt>
                <c:pt idx="1040">
                  <c:v>-10.9</c:v>
                </c:pt>
                <c:pt idx="1041">
                  <c:v>-11</c:v>
                </c:pt>
                <c:pt idx="1042">
                  <c:v>-11.1</c:v>
                </c:pt>
                <c:pt idx="1043">
                  <c:v>-11.3</c:v>
                </c:pt>
                <c:pt idx="1044">
                  <c:v>-11.4</c:v>
                </c:pt>
                <c:pt idx="1045">
                  <c:v>-11.5</c:v>
                </c:pt>
                <c:pt idx="1046">
                  <c:v>-11.6</c:v>
                </c:pt>
                <c:pt idx="1047">
                  <c:v>-11.7</c:v>
                </c:pt>
                <c:pt idx="1048">
                  <c:v>-11.8</c:v>
                </c:pt>
                <c:pt idx="1049">
                  <c:v>-11.9</c:v>
                </c:pt>
                <c:pt idx="1050">
                  <c:v>-11.9</c:v>
                </c:pt>
                <c:pt idx="1051">
                  <c:v>-12</c:v>
                </c:pt>
                <c:pt idx="1052">
                  <c:v>-12.1</c:v>
                </c:pt>
                <c:pt idx="1053">
                  <c:v>-12.2</c:v>
                </c:pt>
                <c:pt idx="1054">
                  <c:v>-12.3</c:v>
                </c:pt>
                <c:pt idx="1055">
                  <c:v>-12.4</c:v>
                </c:pt>
                <c:pt idx="1056">
                  <c:v>-12.4</c:v>
                </c:pt>
                <c:pt idx="1057">
                  <c:v>-12.5</c:v>
                </c:pt>
                <c:pt idx="1058">
                  <c:v>-12.6</c:v>
                </c:pt>
                <c:pt idx="1059">
                  <c:v>-12.7</c:v>
                </c:pt>
                <c:pt idx="1060">
                  <c:v>-12.7</c:v>
                </c:pt>
                <c:pt idx="1061">
                  <c:v>-12.8</c:v>
                </c:pt>
                <c:pt idx="1062">
                  <c:v>-12.9</c:v>
                </c:pt>
                <c:pt idx="1063">
                  <c:v>-12.9</c:v>
                </c:pt>
                <c:pt idx="1064">
                  <c:v>-13</c:v>
                </c:pt>
                <c:pt idx="1065">
                  <c:v>-13</c:v>
                </c:pt>
                <c:pt idx="1066">
                  <c:v>-13.1</c:v>
                </c:pt>
                <c:pt idx="1067">
                  <c:v>-13.2</c:v>
                </c:pt>
                <c:pt idx="1068">
                  <c:v>-13.2</c:v>
                </c:pt>
                <c:pt idx="1069">
                  <c:v>-13.3</c:v>
                </c:pt>
                <c:pt idx="1070">
                  <c:v>-13.3</c:v>
                </c:pt>
                <c:pt idx="1071">
                  <c:v>-13.4</c:v>
                </c:pt>
                <c:pt idx="1072">
                  <c:v>-13.4</c:v>
                </c:pt>
                <c:pt idx="1073">
                  <c:v>-13.5</c:v>
                </c:pt>
                <c:pt idx="1074">
                  <c:v>-13.5</c:v>
                </c:pt>
                <c:pt idx="1075">
                  <c:v>-13.6</c:v>
                </c:pt>
                <c:pt idx="1076">
                  <c:v>-13.6</c:v>
                </c:pt>
                <c:pt idx="1077">
                  <c:v>-13.6</c:v>
                </c:pt>
                <c:pt idx="1078">
                  <c:v>-13.7</c:v>
                </c:pt>
                <c:pt idx="1079">
                  <c:v>-13.7</c:v>
                </c:pt>
                <c:pt idx="1080">
                  <c:v>-13.8</c:v>
                </c:pt>
                <c:pt idx="1081">
                  <c:v>-13.8</c:v>
                </c:pt>
                <c:pt idx="1082">
                  <c:v>-13.8</c:v>
                </c:pt>
                <c:pt idx="1083">
                  <c:v>-13.9</c:v>
                </c:pt>
                <c:pt idx="1084">
                  <c:v>-13.9</c:v>
                </c:pt>
                <c:pt idx="1085">
                  <c:v>-13.9</c:v>
                </c:pt>
                <c:pt idx="1086">
                  <c:v>-14</c:v>
                </c:pt>
                <c:pt idx="1087">
                  <c:v>-14</c:v>
                </c:pt>
                <c:pt idx="1088">
                  <c:v>-14</c:v>
                </c:pt>
                <c:pt idx="1089">
                  <c:v>-14.1</c:v>
                </c:pt>
                <c:pt idx="1090">
                  <c:v>-14.1</c:v>
                </c:pt>
                <c:pt idx="1091">
                  <c:v>-14.1</c:v>
                </c:pt>
                <c:pt idx="1092">
                  <c:v>-14.1</c:v>
                </c:pt>
                <c:pt idx="1093">
                  <c:v>-14.2</c:v>
                </c:pt>
                <c:pt idx="1094">
                  <c:v>-14.2</c:v>
                </c:pt>
                <c:pt idx="1095">
                  <c:v>-14.2</c:v>
                </c:pt>
                <c:pt idx="1096">
                  <c:v>-14.2</c:v>
                </c:pt>
                <c:pt idx="1097">
                  <c:v>-14.3</c:v>
                </c:pt>
                <c:pt idx="1098">
                  <c:v>-14.3</c:v>
                </c:pt>
                <c:pt idx="1099">
                  <c:v>-14.3</c:v>
                </c:pt>
                <c:pt idx="1100">
                  <c:v>-14.3</c:v>
                </c:pt>
                <c:pt idx="1101">
                  <c:v>-14.3</c:v>
                </c:pt>
                <c:pt idx="1102">
                  <c:v>-14.4</c:v>
                </c:pt>
                <c:pt idx="1103">
                  <c:v>-14.4</c:v>
                </c:pt>
                <c:pt idx="1104">
                  <c:v>-14.4</c:v>
                </c:pt>
                <c:pt idx="1105">
                  <c:v>-14.4</c:v>
                </c:pt>
                <c:pt idx="1106">
                  <c:v>-14.4</c:v>
                </c:pt>
                <c:pt idx="1107">
                  <c:v>-14.5</c:v>
                </c:pt>
                <c:pt idx="1108">
                  <c:v>-14.5</c:v>
                </c:pt>
                <c:pt idx="1109">
                  <c:v>-14.5</c:v>
                </c:pt>
                <c:pt idx="1110">
                  <c:v>-14.5</c:v>
                </c:pt>
                <c:pt idx="1111">
                  <c:v>-14.5</c:v>
                </c:pt>
                <c:pt idx="1112">
                  <c:v>-14.5</c:v>
                </c:pt>
                <c:pt idx="1113">
                  <c:v>-14.6</c:v>
                </c:pt>
                <c:pt idx="1114">
                  <c:v>-14.6</c:v>
                </c:pt>
                <c:pt idx="1115">
                  <c:v>-14.6</c:v>
                </c:pt>
                <c:pt idx="1116">
                  <c:v>-14.6</c:v>
                </c:pt>
                <c:pt idx="1117">
                  <c:v>-14.6</c:v>
                </c:pt>
                <c:pt idx="1118">
                  <c:v>-14.6</c:v>
                </c:pt>
                <c:pt idx="1119">
                  <c:v>-14.6</c:v>
                </c:pt>
                <c:pt idx="1120">
                  <c:v>-14.6</c:v>
                </c:pt>
                <c:pt idx="1121">
                  <c:v>-14.7</c:v>
                </c:pt>
                <c:pt idx="1122">
                  <c:v>-14.7</c:v>
                </c:pt>
                <c:pt idx="1123">
                  <c:v>-14.7</c:v>
                </c:pt>
                <c:pt idx="1124">
                  <c:v>-14.7</c:v>
                </c:pt>
                <c:pt idx="1125">
                  <c:v>-14.7</c:v>
                </c:pt>
                <c:pt idx="1126">
                  <c:v>-14.7</c:v>
                </c:pt>
                <c:pt idx="1127">
                  <c:v>-14.7</c:v>
                </c:pt>
                <c:pt idx="1128">
                  <c:v>-14.7</c:v>
                </c:pt>
                <c:pt idx="1129">
                  <c:v>-14.7</c:v>
                </c:pt>
                <c:pt idx="1130">
                  <c:v>-14.7</c:v>
                </c:pt>
                <c:pt idx="1131">
                  <c:v>-14.8</c:v>
                </c:pt>
                <c:pt idx="1132">
                  <c:v>-14.8</c:v>
                </c:pt>
                <c:pt idx="1133">
                  <c:v>-14.8</c:v>
                </c:pt>
                <c:pt idx="1134">
                  <c:v>-14.8</c:v>
                </c:pt>
                <c:pt idx="1135">
                  <c:v>-14.8</c:v>
                </c:pt>
                <c:pt idx="1136">
                  <c:v>-14.8</c:v>
                </c:pt>
                <c:pt idx="1137">
                  <c:v>-14.8</c:v>
                </c:pt>
                <c:pt idx="1138">
                  <c:v>-14.8</c:v>
                </c:pt>
                <c:pt idx="1139">
                  <c:v>-14.8</c:v>
                </c:pt>
                <c:pt idx="1140">
                  <c:v>-14.8</c:v>
                </c:pt>
                <c:pt idx="1141">
                  <c:v>-14.8</c:v>
                </c:pt>
                <c:pt idx="1142">
                  <c:v>-14.8</c:v>
                </c:pt>
                <c:pt idx="1143">
                  <c:v>-14.8</c:v>
                </c:pt>
                <c:pt idx="1144">
                  <c:v>-14.8</c:v>
                </c:pt>
                <c:pt idx="1145">
                  <c:v>-14.9</c:v>
                </c:pt>
                <c:pt idx="1146">
                  <c:v>-14.9</c:v>
                </c:pt>
                <c:pt idx="1147">
                  <c:v>-14.9</c:v>
                </c:pt>
                <c:pt idx="1148">
                  <c:v>-14.9</c:v>
                </c:pt>
                <c:pt idx="1149">
                  <c:v>-14.9</c:v>
                </c:pt>
                <c:pt idx="1150">
                  <c:v>-14.9</c:v>
                </c:pt>
                <c:pt idx="1151">
                  <c:v>-14.9</c:v>
                </c:pt>
                <c:pt idx="1152">
                  <c:v>-14.9</c:v>
                </c:pt>
                <c:pt idx="1153">
                  <c:v>-14.9</c:v>
                </c:pt>
                <c:pt idx="1154">
                  <c:v>-14.9</c:v>
                </c:pt>
                <c:pt idx="1155">
                  <c:v>-14.9</c:v>
                </c:pt>
                <c:pt idx="1156">
                  <c:v>-14.9</c:v>
                </c:pt>
                <c:pt idx="1157">
                  <c:v>-14.9</c:v>
                </c:pt>
                <c:pt idx="1158">
                  <c:v>-14.9</c:v>
                </c:pt>
                <c:pt idx="1159">
                  <c:v>-14.9</c:v>
                </c:pt>
                <c:pt idx="1160">
                  <c:v>-14.9</c:v>
                </c:pt>
                <c:pt idx="1161">
                  <c:v>-14.9</c:v>
                </c:pt>
                <c:pt idx="1162">
                  <c:v>-14.9</c:v>
                </c:pt>
                <c:pt idx="1163">
                  <c:v>-14.9</c:v>
                </c:pt>
                <c:pt idx="1164">
                  <c:v>-14.9</c:v>
                </c:pt>
                <c:pt idx="1165">
                  <c:v>-14.9</c:v>
                </c:pt>
                <c:pt idx="1166">
                  <c:v>-14.9</c:v>
                </c:pt>
                <c:pt idx="1167">
                  <c:v>-14.9</c:v>
                </c:pt>
                <c:pt idx="1168">
                  <c:v>-14.9</c:v>
                </c:pt>
                <c:pt idx="1169">
                  <c:v>-14.9</c:v>
                </c:pt>
                <c:pt idx="1170">
                  <c:v>-14.9</c:v>
                </c:pt>
                <c:pt idx="1171">
                  <c:v>-15</c:v>
                </c:pt>
                <c:pt idx="1172">
                  <c:v>-15</c:v>
                </c:pt>
                <c:pt idx="1173">
                  <c:v>-15</c:v>
                </c:pt>
                <c:pt idx="1174">
                  <c:v>-15</c:v>
                </c:pt>
                <c:pt idx="1175">
                  <c:v>-15</c:v>
                </c:pt>
                <c:pt idx="1176">
                  <c:v>-15</c:v>
                </c:pt>
                <c:pt idx="1177">
                  <c:v>-15</c:v>
                </c:pt>
                <c:pt idx="1178">
                  <c:v>-15</c:v>
                </c:pt>
                <c:pt idx="1179">
                  <c:v>-15</c:v>
                </c:pt>
                <c:pt idx="1180">
                  <c:v>-15</c:v>
                </c:pt>
                <c:pt idx="1181">
                  <c:v>-15</c:v>
                </c:pt>
                <c:pt idx="1182">
                  <c:v>-15</c:v>
                </c:pt>
                <c:pt idx="1183">
                  <c:v>-15</c:v>
                </c:pt>
                <c:pt idx="1184">
                  <c:v>-15</c:v>
                </c:pt>
                <c:pt idx="1185">
                  <c:v>-15</c:v>
                </c:pt>
                <c:pt idx="1186">
                  <c:v>-15</c:v>
                </c:pt>
                <c:pt idx="1187">
                  <c:v>-15</c:v>
                </c:pt>
                <c:pt idx="1188">
                  <c:v>-15</c:v>
                </c:pt>
                <c:pt idx="1189">
                  <c:v>-15</c:v>
                </c:pt>
                <c:pt idx="1190">
                  <c:v>-15</c:v>
                </c:pt>
                <c:pt idx="1191">
                  <c:v>-15</c:v>
                </c:pt>
                <c:pt idx="1192">
                  <c:v>-15</c:v>
                </c:pt>
                <c:pt idx="1193">
                  <c:v>-15</c:v>
                </c:pt>
                <c:pt idx="1194">
                  <c:v>-15</c:v>
                </c:pt>
                <c:pt idx="1195">
                  <c:v>-15</c:v>
                </c:pt>
                <c:pt idx="1196">
                  <c:v>-15</c:v>
                </c:pt>
                <c:pt idx="1197">
                  <c:v>-15</c:v>
                </c:pt>
                <c:pt idx="1198">
                  <c:v>-15</c:v>
                </c:pt>
                <c:pt idx="1199">
                  <c:v>-15</c:v>
                </c:pt>
                <c:pt idx="1200">
                  <c:v>-15</c:v>
                </c:pt>
                <c:pt idx="1201">
                  <c:v>-15</c:v>
                </c:pt>
                <c:pt idx="1202">
                  <c:v>-15</c:v>
                </c:pt>
                <c:pt idx="1203">
                  <c:v>-15</c:v>
                </c:pt>
                <c:pt idx="1204">
                  <c:v>-15</c:v>
                </c:pt>
                <c:pt idx="1205">
                  <c:v>-15</c:v>
                </c:pt>
                <c:pt idx="1206">
                  <c:v>-15</c:v>
                </c:pt>
                <c:pt idx="1207">
                  <c:v>-15</c:v>
                </c:pt>
                <c:pt idx="1208">
                  <c:v>-15</c:v>
                </c:pt>
                <c:pt idx="1209">
                  <c:v>-15</c:v>
                </c:pt>
                <c:pt idx="1210">
                  <c:v>-15</c:v>
                </c:pt>
                <c:pt idx="1211">
                  <c:v>-15</c:v>
                </c:pt>
                <c:pt idx="1212">
                  <c:v>-15</c:v>
                </c:pt>
                <c:pt idx="1213">
                  <c:v>-15</c:v>
                </c:pt>
                <c:pt idx="1214">
                  <c:v>-15</c:v>
                </c:pt>
                <c:pt idx="1215">
                  <c:v>-15</c:v>
                </c:pt>
                <c:pt idx="1216">
                  <c:v>-15</c:v>
                </c:pt>
                <c:pt idx="1217">
                  <c:v>-15</c:v>
                </c:pt>
                <c:pt idx="1218">
                  <c:v>-15</c:v>
                </c:pt>
                <c:pt idx="1219">
                  <c:v>-15</c:v>
                </c:pt>
                <c:pt idx="1220">
                  <c:v>-15</c:v>
                </c:pt>
                <c:pt idx="1221">
                  <c:v>-15</c:v>
                </c:pt>
                <c:pt idx="1222">
                  <c:v>-15</c:v>
                </c:pt>
                <c:pt idx="1223">
                  <c:v>-15</c:v>
                </c:pt>
                <c:pt idx="1224">
                  <c:v>-15</c:v>
                </c:pt>
                <c:pt idx="1225">
                  <c:v>-15</c:v>
                </c:pt>
                <c:pt idx="1226">
                  <c:v>-15</c:v>
                </c:pt>
                <c:pt idx="1227">
                  <c:v>-15</c:v>
                </c:pt>
                <c:pt idx="1228">
                  <c:v>-15</c:v>
                </c:pt>
                <c:pt idx="1229">
                  <c:v>-15</c:v>
                </c:pt>
                <c:pt idx="1230">
                  <c:v>-15</c:v>
                </c:pt>
                <c:pt idx="1231">
                  <c:v>-15</c:v>
                </c:pt>
                <c:pt idx="1232">
                  <c:v>-15</c:v>
                </c:pt>
                <c:pt idx="1233">
                  <c:v>-15</c:v>
                </c:pt>
                <c:pt idx="1234">
                  <c:v>-15</c:v>
                </c:pt>
                <c:pt idx="1235">
                  <c:v>-15</c:v>
                </c:pt>
                <c:pt idx="1236">
                  <c:v>-15</c:v>
                </c:pt>
                <c:pt idx="1237">
                  <c:v>-15</c:v>
                </c:pt>
                <c:pt idx="1238">
                  <c:v>-15</c:v>
                </c:pt>
                <c:pt idx="1239">
                  <c:v>-15</c:v>
                </c:pt>
                <c:pt idx="1240">
                  <c:v>-15</c:v>
                </c:pt>
                <c:pt idx="1241">
                  <c:v>-15</c:v>
                </c:pt>
                <c:pt idx="1242">
                  <c:v>-15</c:v>
                </c:pt>
                <c:pt idx="1243">
                  <c:v>-15</c:v>
                </c:pt>
                <c:pt idx="1244">
                  <c:v>-15</c:v>
                </c:pt>
                <c:pt idx="1245">
                  <c:v>-15</c:v>
                </c:pt>
                <c:pt idx="1246">
                  <c:v>-15</c:v>
                </c:pt>
                <c:pt idx="1247">
                  <c:v>-15</c:v>
                </c:pt>
                <c:pt idx="1248">
                  <c:v>-15</c:v>
                </c:pt>
                <c:pt idx="1249">
                  <c:v>-15</c:v>
                </c:pt>
                <c:pt idx="1250">
                  <c:v>-15</c:v>
                </c:pt>
                <c:pt idx="1251">
                  <c:v>-15</c:v>
                </c:pt>
                <c:pt idx="1252">
                  <c:v>-15</c:v>
                </c:pt>
                <c:pt idx="1253">
                  <c:v>-15</c:v>
                </c:pt>
                <c:pt idx="1254">
                  <c:v>-15</c:v>
                </c:pt>
                <c:pt idx="1255">
                  <c:v>-15</c:v>
                </c:pt>
                <c:pt idx="1256">
                  <c:v>-15</c:v>
                </c:pt>
                <c:pt idx="1257">
                  <c:v>-15</c:v>
                </c:pt>
                <c:pt idx="1258">
                  <c:v>-15</c:v>
                </c:pt>
                <c:pt idx="1259">
                  <c:v>-15</c:v>
                </c:pt>
                <c:pt idx="1260">
                  <c:v>-15</c:v>
                </c:pt>
                <c:pt idx="1261">
                  <c:v>-15</c:v>
                </c:pt>
                <c:pt idx="1262">
                  <c:v>-15</c:v>
                </c:pt>
                <c:pt idx="1263">
                  <c:v>-15</c:v>
                </c:pt>
                <c:pt idx="1264">
                  <c:v>-15</c:v>
                </c:pt>
                <c:pt idx="1265">
                  <c:v>-15</c:v>
                </c:pt>
                <c:pt idx="1266">
                  <c:v>-15</c:v>
                </c:pt>
                <c:pt idx="1267">
                  <c:v>-15</c:v>
                </c:pt>
                <c:pt idx="1268">
                  <c:v>-15</c:v>
                </c:pt>
                <c:pt idx="1269">
                  <c:v>-15</c:v>
                </c:pt>
                <c:pt idx="1270">
                  <c:v>-15</c:v>
                </c:pt>
                <c:pt idx="1271">
                  <c:v>-15</c:v>
                </c:pt>
                <c:pt idx="1272">
                  <c:v>-15</c:v>
                </c:pt>
                <c:pt idx="1273">
                  <c:v>-15</c:v>
                </c:pt>
                <c:pt idx="1274">
                  <c:v>-14.9</c:v>
                </c:pt>
                <c:pt idx="1275">
                  <c:v>-14.9</c:v>
                </c:pt>
                <c:pt idx="1276">
                  <c:v>-14.9</c:v>
                </c:pt>
                <c:pt idx="1277">
                  <c:v>-14.9</c:v>
                </c:pt>
                <c:pt idx="1278">
                  <c:v>-14.9</c:v>
                </c:pt>
                <c:pt idx="1279">
                  <c:v>-14.9</c:v>
                </c:pt>
                <c:pt idx="1280">
                  <c:v>-14.9</c:v>
                </c:pt>
                <c:pt idx="1281">
                  <c:v>-14.9</c:v>
                </c:pt>
                <c:pt idx="1282">
                  <c:v>-14.9</c:v>
                </c:pt>
                <c:pt idx="1283">
                  <c:v>-14.9</c:v>
                </c:pt>
                <c:pt idx="1284">
                  <c:v>-14.9</c:v>
                </c:pt>
                <c:pt idx="1285">
                  <c:v>-14.9</c:v>
                </c:pt>
                <c:pt idx="1286">
                  <c:v>-14.9</c:v>
                </c:pt>
                <c:pt idx="1287">
                  <c:v>-14.9</c:v>
                </c:pt>
                <c:pt idx="1288">
                  <c:v>-14.9</c:v>
                </c:pt>
                <c:pt idx="1289">
                  <c:v>-14.9</c:v>
                </c:pt>
                <c:pt idx="1290">
                  <c:v>-14.9</c:v>
                </c:pt>
                <c:pt idx="1291">
                  <c:v>-14.9</c:v>
                </c:pt>
                <c:pt idx="1292">
                  <c:v>-14.9</c:v>
                </c:pt>
                <c:pt idx="1293">
                  <c:v>-14.9</c:v>
                </c:pt>
                <c:pt idx="1294">
                  <c:v>-14.9</c:v>
                </c:pt>
                <c:pt idx="1295">
                  <c:v>-14.9</c:v>
                </c:pt>
                <c:pt idx="1296">
                  <c:v>-14.9</c:v>
                </c:pt>
                <c:pt idx="1297">
                  <c:v>-14.9</c:v>
                </c:pt>
                <c:pt idx="1298">
                  <c:v>-14.9</c:v>
                </c:pt>
                <c:pt idx="1299">
                  <c:v>-14.9</c:v>
                </c:pt>
                <c:pt idx="1300">
                  <c:v>-14.9</c:v>
                </c:pt>
                <c:pt idx="1301">
                  <c:v>-14.9</c:v>
                </c:pt>
                <c:pt idx="1302">
                  <c:v>-14.9</c:v>
                </c:pt>
                <c:pt idx="1303">
                  <c:v>-14.9</c:v>
                </c:pt>
                <c:pt idx="1304">
                  <c:v>-14.9</c:v>
                </c:pt>
                <c:pt idx="1305">
                  <c:v>-14.9</c:v>
                </c:pt>
                <c:pt idx="1306">
                  <c:v>-14.9</c:v>
                </c:pt>
                <c:pt idx="1307">
                  <c:v>-14.9</c:v>
                </c:pt>
                <c:pt idx="1308">
                  <c:v>-14.9</c:v>
                </c:pt>
                <c:pt idx="1309">
                  <c:v>-14.9</c:v>
                </c:pt>
                <c:pt idx="1310">
                  <c:v>-14.9</c:v>
                </c:pt>
                <c:pt idx="1311">
                  <c:v>-14.9</c:v>
                </c:pt>
                <c:pt idx="1312">
                  <c:v>-14.9</c:v>
                </c:pt>
                <c:pt idx="1313">
                  <c:v>-14.9</c:v>
                </c:pt>
                <c:pt idx="1314">
                  <c:v>-14.9</c:v>
                </c:pt>
                <c:pt idx="1315">
                  <c:v>-14.9</c:v>
                </c:pt>
                <c:pt idx="1316">
                  <c:v>-14.9</c:v>
                </c:pt>
                <c:pt idx="1317">
                  <c:v>-14.9</c:v>
                </c:pt>
                <c:pt idx="1318">
                  <c:v>-14.9</c:v>
                </c:pt>
                <c:pt idx="1319">
                  <c:v>-14.9</c:v>
                </c:pt>
                <c:pt idx="1320">
                  <c:v>-14.9</c:v>
                </c:pt>
                <c:pt idx="1321">
                  <c:v>-14.9</c:v>
                </c:pt>
                <c:pt idx="1322">
                  <c:v>-14.9</c:v>
                </c:pt>
                <c:pt idx="1323">
                  <c:v>-14.9</c:v>
                </c:pt>
                <c:pt idx="1324">
                  <c:v>-14.9</c:v>
                </c:pt>
                <c:pt idx="1325">
                  <c:v>-14.9</c:v>
                </c:pt>
                <c:pt idx="1326">
                  <c:v>-14.9</c:v>
                </c:pt>
                <c:pt idx="1327">
                  <c:v>-14.9</c:v>
                </c:pt>
                <c:pt idx="1328">
                  <c:v>-14.9</c:v>
                </c:pt>
                <c:pt idx="1329">
                  <c:v>-14.9</c:v>
                </c:pt>
                <c:pt idx="1330">
                  <c:v>-14.9</c:v>
                </c:pt>
                <c:pt idx="1331">
                  <c:v>-14.9</c:v>
                </c:pt>
                <c:pt idx="1332">
                  <c:v>-14.9</c:v>
                </c:pt>
                <c:pt idx="1333">
                  <c:v>-14.9</c:v>
                </c:pt>
                <c:pt idx="1334">
                  <c:v>-14.9</c:v>
                </c:pt>
                <c:pt idx="1335">
                  <c:v>-14.9</c:v>
                </c:pt>
                <c:pt idx="1336">
                  <c:v>-14.9</c:v>
                </c:pt>
                <c:pt idx="1337">
                  <c:v>-14.9</c:v>
                </c:pt>
                <c:pt idx="1338">
                  <c:v>-14.9</c:v>
                </c:pt>
                <c:pt idx="1339">
                  <c:v>-14.9</c:v>
                </c:pt>
                <c:pt idx="1340">
                  <c:v>-14.9</c:v>
                </c:pt>
                <c:pt idx="1341">
                  <c:v>-14.9</c:v>
                </c:pt>
                <c:pt idx="1342">
                  <c:v>-14.9</c:v>
                </c:pt>
                <c:pt idx="1343">
                  <c:v>-14.8</c:v>
                </c:pt>
                <c:pt idx="1344">
                  <c:v>-14.8</c:v>
                </c:pt>
                <c:pt idx="1345">
                  <c:v>-14.8</c:v>
                </c:pt>
                <c:pt idx="1346">
                  <c:v>-14.8</c:v>
                </c:pt>
                <c:pt idx="1347">
                  <c:v>-14.8</c:v>
                </c:pt>
                <c:pt idx="1348">
                  <c:v>-14.8</c:v>
                </c:pt>
                <c:pt idx="1349">
                  <c:v>-14.8</c:v>
                </c:pt>
                <c:pt idx="1350">
                  <c:v>-14.8</c:v>
                </c:pt>
                <c:pt idx="1351">
                  <c:v>-14.8</c:v>
                </c:pt>
                <c:pt idx="1352">
                  <c:v>-14.8</c:v>
                </c:pt>
                <c:pt idx="1353">
                  <c:v>-14.8</c:v>
                </c:pt>
                <c:pt idx="1354">
                  <c:v>-14.8</c:v>
                </c:pt>
                <c:pt idx="1355">
                  <c:v>-14.8</c:v>
                </c:pt>
                <c:pt idx="1356">
                  <c:v>-14.8</c:v>
                </c:pt>
                <c:pt idx="1357">
                  <c:v>-14.8</c:v>
                </c:pt>
                <c:pt idx="1358">
                  <c:v>-14.8</c:v>
                </c:pt>
                <c:pt idx="1359">
                  <c:v>-14.8</c:v>
                </c:pt>
                <c:pt idx="1360">
                  <c:v>-14.8</c:v>
                </c:pt>
                <c:pt idx="1361">
                  <c:v>-14.8</c:v>
                </c:pt>
                <c:pt idx="1362">
                  <c:v>-14.8</c:v>
                </c:pt>
                <c:pt idx="1363">
                  <c:v>-14.8</c:v>
                </c:pt>
                <c:pt idx="1364">
                  <c:v>-14.8</c:v>
                </c:pt>
                <c:pt idx="1365">
                  <c:v>-14.8</c:v>
                </c:pt>
                <c:pt idx="1366">
                  <c:v>-14.8</c:v>
                </c:pt>
                <c:pt idx="1367">
                  <c:v>-14.8</c:v>
                </c:pt>
                <c:pt idx="1368">
                  <c:v>-14.8</c:v>
                </c:pt>
                <c:pt idx="1369">
                  <c:v>-14.8</c:v>
                </c:pt>
                <c:pt idx="1370">
                  <c:v>-14.8</c:v>
                </c:pt>
                <c:pt idx="1371">
                  <c:v>-14.8</c:v>
                </c:pt>
                <c:pt idx="1372">
                  <c:v>-14.8</c:v>
                </c:pt>
                <c:pt idx="1373">
                  <c:v>-14.8</c:v>
                </c:pt>
                <c:pt idx="1374">
                  <c:v>-14.8</c:v>
                </c:pt>
                <c:pt idx="1375">
                  <c:v>-14.8</c:v>
                </c:pt>
                <c:pt idx="1376">
                  <c:v>-14.8</c:v>
                </c:pt>
                <c:pt idx="1377">
                  <c:v>-14.8</c:v>
                </c:pt>
                <c:pt idx="1378">
                  <c:v>-14.8</c:v>
                </c:pt>
                <c:pt idx="1379">
                  <c:v>-14.8</c:v>
                </c:pt>
                <c:pt idx="1380">
                  <c:v>-14.8</c:v>
                </c:pt>
                <c:pt idx="1381">
                  <c:v>-14.8</c:v>
                </c:pt>
                <c:pt idx="1382">
                  <c:v>-14.8</c:v>
                </c:pt>
                <c:pt idx="1383">
                  <c:v>-14.8</c:v>
                </c:pt>
                <c:pt idx="1384">
                  <c:v>-14.8</c:v>
                </c:pt>
                <c:pt idx="1385">
                  <c:v>-14.8</c:v>
                </c:pt>
                <c:pt idx="1386">
                  <c:v>-14.8</c:v>
                </c:pt>
                <c:pt idx="1387">
                  <c:v>-14.8</c:v>
                </c:pt>
                <c:pt idx="1388">
                  <c:v>-14.8</c:v>
                </c:pt>
                <c:pt idx="1389">
                  <c:v>-14.8</c:v>
                </c:pt>
                <c:pt idx="1390">
                  <c:v>-14.8</c:v>
                </c:pt>
                <c:pt idx="1391">
                  <c:v>-14.8</c:v>
                </c:pt>
                <c:pt idx="1392">
                  <c:v>-14.8</c:v>
                </c:pt>
                <c:pt idx="1393">
                  <c:v>-14.8</c:v>
                </c:pt>
                <c:pt idx="1394">
                  <c:v>-14.8</c:v>
                </c:pt>
                <c:pt idx="1395">
                  <c:v>-14.8</c:v>
                </c:pt>
                <c:pt idx="1396">
                  <c:v>-14.8</c:v>
                </c:pt>
                <c:pt idx="1397">
                  <c:v>-14.8</c:v>
                </c:pt>
                <c:pt idx="1398">
                  <c:v>-14.8</c:v>
                </c:pt>
                <c:pt idx="1399">
                  <c:v>-14.8</c:v>
                </c:pt>
                <c:pt idx="1400">
                  <c:v>-14.8</c:v>
                </c:pt>
                <c:pt idx="1401">
                  <c:v>-14.7</c:v>
                </c:pt>
                <c:pt idx="1402">
                  <c:v>-14.7</c:v>
                </c:pt>
                <c:pt idx="1403">
                  <c:v>-14.7</c:v>
                </c:pt>
                <c:pt idx="1404">
                  <c:v>-14.7</c:v>
                </c:pt>
                <c:pt idx="1405">
                  <c:v>-14.7</c:v>
                </c:pt>
                <c:pt idx="1406">
                  <c:v>-14.7</c:v>
                </c:pt>
                <c:pt idx="1407">
                  <c:v>-14.7</c:v>
                </c:pt>
                <c:pt idx="1408">
                  <c:v>-14.7</c:v>
                </c:pt>
                <c:pt idx="1409">
                  <c:v>-14.7</c:v>
                </c:pt>
                <c:pt idx="1410">
                  <c:v>-14.7</c:v>
                </c:pt>
                <c:pt idx="1411">
                  <c:v>-14.7</c:v>
                </c:pt>
                <c:pt idx="1412">
                  <c:v>-14.7</c:v>
                </c:pt>
                <c:pt idx="1413">
                  <c:v>-14.7</c:v>
                </c:pt>
                <c:pt idx="1414">
                  <c:v>-14.7</c:v>
                </c:pt>
                <c:pt idx="1415">
                  <c:v>-14.7</c:v>
                </c:pt>
                <c:pt idx="1416">
                  <c:v>-14.7</c:v>
                </c:pt>
                <c:pt idx="1417">
                  <c:v>-14.7</c:v>
                </c:pt>
                <c:pt idx="1418">
                  <c:v>-14.7</c:v>
                </c:pt>
                <c:pt idx="1419">
                  <c:v>-14.7</c:v>
                </c:pt>
                <c:pt idx="1420">
                  <c:v>-14.7</c:v>
                </c:pt>
                <c:pt idx="1421">
                  <c:v>-14.7</c:v>
                </c:pt>
                <c:pt idx="1422">
                  <c:v>-14.7</c:v>
                </c:pt>
                <c:pt idx="1423">
                  <c:v>-14.7</c:v>
                </c:pt>
                <c:pt idx="1424">
                  <c:v>-14.7</c:v>
                </c:pt>
                <c:pt idx="1425">
                  <c:v>-14.7</c:v>
                </c:pt>
                <c:pt idx="1426">
                  <c:v>-14.7</c:v>
                </c:pt>
                <c:pt idx="1427">
                  <c:v>-14.7</c:v>
                </c:pt>
                <c:pt idx="1428">
                  <c:v>-14.7</c:v>
                </c:pt>
                <c:pt idx="1429">
                  <c:v>-14.7</c:v>
                </c:pt>
                <c:pt idx="1430">
                  <c:v>-14.7</c:v>
                </c:pt>
                <c:pt idx="1431">
                  <c:v>-14.7</c:v>
                </c:pt>
                <c:pt idx="1432">
                  <c:v>-14.7</c:v>
                </c:pt>
                <c:pt idx="1433">
                  <c:v>-14.7</c:v>
                </c:pt>
                <c:pt idx="1434">
                  <c:v>-14.7</c:v>
                </c:pt>
                <c:pt idx="1435">
                  <c:v>-14.7</c:v>
                </c:pt>
                <c:pt idx="1436">
                  <c:v>-14.7</c:v>
                </c:pt>
                <c:pt idx="1437">
                  <c:v>-14.7</c:v>
                </c:pt>
                <c:pt idx="1438">
                  <c:v>-14.7</c:v>
                </c:pt>
                <c:pt idx="1439">
                  <c:v>-14.7</c:v>
                </c:pt>
                <c:pt idx="1440">
                  <c:v>-14.7</c:v>
                </c:pt>
                <c:pt idx="1441">
                  <c:v>-14.7</c:v>
                </c:pt>
                <c:pt idx="1442">
                  <c:v>-14.7</c:v>
                </c:pt>
                <c:pt idx="1443">
                  <c:v>-14.7</c:v>
                </c:pt>
                <c:pt idx="1444">
                  <c:v>-14.7</c:v>
                </c:pt>
                <c:pt idx="1445">
                  <c:v>-14.7</c:v>
                </c:pt>
                <c:pt idx="1446">
                  <c:v>-14.7</c:v>
                </c:pt>
                <c:pt idx="1447">
                  <c:v>-14.7</c:v>
                </c:pt>
                <c:pt idx="1448">
                  <c:v>-14.7</c:v>
                </c:pt>
                <c:pt idx="1449">
                  <c:v>-14.7</c:v>
                </c:pt>
                <c:pt idx="1450">
                  <c:v>-14.7</c:v>
                </c:pt>
                <c:pt idx="1451">
                  <c:v>-14.7</c:v>
                </c:pt>
                <c:pt idx="1452">
                  <c:v>-14.7</c:v>
                </c:pt>
                <c:pt idx="1453">
                  <c:v>-14.6</c:v>
                </c:pt>
                <c:pt idx="1454">
                  <c:v>-14.6</c:v>
                </c:pt>
                <c:pt idx="1455">
                  <c:v>-14.6</c:v>
                </c:pt>
                <c:pt idx="1456">
                  <c:v>-14.6</c:v>
                </c:pt>
                <c:pt idx="1457">
                  <c:v>-14.6</c:v>
                </c:pt>
                <c:pt idx="1458">
                  <c:v>-14.6</c:v>
                </c:pt>
                <c:pt idx="1459">
                  <c:v>-14.6</c:v>
                </c:pt>
                <c:pt idx="1460">
                  <c:v>-14.6</c:v>
                </c:pt>
                <c:pt idx="1461">
                  <c:v>-14.6</c:v>
                </c:pt>
                <c:pt idx="1462">
                  <c:v>-14.6</c:v>
                </c:pt>
                <c:pt idx="1463">
                  <c:v>-14.6</c:v>
                </c:pt>
                <c:pt idx="1464">
                  <c:v>-14.6</c:v>
                </c:pt>
                <c:pt idx="1465">
                  <c:v>-14.6</c:v>
                </c:pt>
                <c:pt idx="1466">
                  <c:v>-14.6</c:v>
                </c:pt>
                <c:pt idx="1467">
                  <c:v>-14.6</c:v>
                </c:pt>
                <c:pt idx="1468">
                  <c:v>-14.6</c:v>
                </c:pt>
                <c:pt idx="1469">
                  <c:v>-14.6</c:v>
                </c:pt>
                <c:pt idx="1470">
                  <c:v>-14.6</c:v>
                </c:pt>
                <c:pt idx="1471">
                  <c:v>-14.6</c:v>
                </c:pt>
                <c:pt idx="1472">
                  <c:v>-14.6</c:v>
                </c:pt>
                <c:pt idx="1473">
                  <c:v>-14.6</c:v>
                </c:pt>
                <c:pt idx="1474">
                  <c:v>-14.6</c:v>
                </c:pt>
                <c:pt idx="1475">
                  <c:v>-14.6</c:v>
                </c:pt>
                <c:pt idx="1476">
                  <c:v>-14.6</c:v>
                </c:pt>
                <c:pt idx="1477">
                  <c:v>-14.6</c:v>
                </c:pt>
                <c:pt idx="1478">
                  <c:v>-14.6</c:v>
                </c:pt>
                <c:pt idx="1479">
                  <c:v>-14.6</c:v>
                </c:pt>
                <c:pt idx="1480">
                  <c:v>-14.6</c:v>
                </c:pt>
                <c:pt idx="1481">
                  <c:v>-14.6</c:v>
                </c:pt>
                <c:pt idx="1482">
                  <c:v>-14.6</c:v>
                </c:pt>
                <c:pt idx="1483">
                  <c:v>-14.6</c:v>
                </c:pt>
                <c:pt idx="1484">
                  <c:v>-14.6</c:v>
                </c:pt>
                <c:pt idx="1485">
                  <c:v>-14.6</c:v>
                </c:pt>
                <c:pt idx="1486">
                  <c:v>-14.6</c:v>
                </c:pt>
                <c:pt idx="1487">
                  <c:v>-14.6</c:v>
                </c:pt>
                <c:pt idx="1488">
                  <c:v>-14.6</c:v>
                </c:pt>
                <c:pt idx="1489">
                  <c:v>-14.6</c:v>
                </c:pt>
                <c:pt idx="1490">
                  <c:v>-14.6</c:v>
                </c:pt>
                <c:pt idx="1491">
                  <c:v>-14.6</c:v>
                </c:pt>
                <c:pt idx="1492">
                  <c:v>-14.6</c:v>
                </c:pt>
                <c:pt idx="1493">
                  <c:v>-14.6</c:v>
                </c:pt>
                <c:pt idx="1494">
                  <c:v>-14.6</c:v>
                </c:pt>
                <c:pt idx="1495">
                  <c:v>-14.6</c:v>
                </c:pt>
                <c:pt idx="1496">
                  <c:v>-14.6</c:v>
                </c:pt>
                <c:pt idx="1497">
                  <c:v>-14.6</c:v>
                </c:pt>
                <c:pt idx="1498">
                  <c:v>-14.6</c:v>
                </c:pt>
                <c:pt idx="1499">
                  <c:v>-14.6</c:v>
                </c:pt>
                <c:pt idx="1500">
                  <c:v>-14.5</c:v>
                </c:pt>
                <c:pt idx="1501">
                  <c:v>-14.5</c:v>
                </c:pt>
                <c:pt idx="1502">
                  <c:v>-14.5</c:v>
                </c:pt>
                <c:pt idx="1503">
                  <c:v>-14.5</c:v>
                </c:pt>
                <c:pt idx="1504">
                  <c:v>-14.5</c:v>
                </c:pt>
                <c:pt idx="1505">
                  <c:v>-14.5</c:v>
                </c:pt>
                <c:pt idx="1506">
                  <c:v>-14.5</c:v>
                </c:pt>
                <c:pt idx="1507">
                  <c:v>-14.5</c:v>
                </c:pt>
                <c:pt idx="1508">
                  <c:v>-14.5</c:v>
                </c:pt>
                <c:pt idx="1509">
                  <c:v>-14.5</c:v>
                </c:pt>
                <c:pt idx="1510">
                  <c:v>-14.5</c:v>
                </c:pt>
                <c:pt idx="1511">
                  <c:v>-14.5</c:v>
                </c:pt>
                <c:pt idx="1512">
                  <c:v>-14.5</c:v>
                </c:pt>
                <c:pt idx="1513">
                  <c:v>-14.5</c:v>
                </c:pt>
                <c:pt idx="1514">
                  <c:v>-14.5</c:v>
                </c:pt>
                <c:pt idx="1515">
                  <c:v>-14.5</c:v>
                </c:pt>
                <c:pt idx="1516">
                  <c:v>-14.5</c:v>
                </c:pt>
                <c:pt idx="1517">
                  <c:v>-14.5</c:v>
                </c:pt>
                <c:pt idx="1518">
                  <c:v>-14.5</c:v>
                </c:pt>
                <c:pt idx="1519">
                  <c:v>-14.5</c:v>
                </c:pt>
                <c:pt idx="1520">
                  <c:v>-14.5</c:v>
                </c:pt>
                <c:pt idx="1521">
                  <c:v>-14.5</c:v>
                </c:pt>
                <c:pt idx="1522">
                  <c:v>-14.5</c:v>
                </c:pt>
                <c:pt idx="1523">
                  <c:v>-14.5</c:v>
                </c:pt>
                <c:pt idx="1524">
                  <c:v>-14.5</c:v>
                </c:pt>
                <c:pt idx="1525">
                  <c:v>-14.5</c:v>
                </c:pt>
                <c:pt idx="1526">
                  <c:v>-14.5</c:v>
                </c:pt>
                <c:pt idx="1527">
                  <c:v>-14.5</c:v>
                </c:pt>
                <c:pt idx="1528">
                  <c:v>-14.5</c:v>
                </c:pt>
                <c:pt idx="1529">
                  <c:v>-14.5</c:v>
                </c:pt>
                <c:pt idx="1530">
                  <c:v>-14.5</c:v>
                </c:pt>
                <c:pt idx="1531">
                  <c:v>-14.5</c:v>
                </c:pt>
                <c:pt idx="1532">
                  <c:v>-14.5</c:v>
                </c:pt>
                <c:pt idx="1533">
                  <c:v>-14.5</c:v>
                </c:pt>
                <c:pt idx="1534">
                  <c:v>-14.5</c:v>
                </c:pt>
                <c:pt idx="1535">
                  <c:v>-14.5</c:v>
                </c:pt>
                <c:pt idx="1536">
                  <c:v>-14.5</c:v>
                </c:pt>
                <c:pt idx="1537">
                  <c:v>-14.5</c:v>
                </c:pt>
                <c:pt idx="1538">
                  <c:v>-14.5</c:v>
                </c:pt>
                <c:pt idx="1539">
                  <c:v>-14.5</c:v>
                </c:pt>
                <c:pt idx="1540">
                  <c:v>-14.5</c:v>
                </c:pt>
                <c:pt idx="1541">
                  <c:v>-14.5</c:v>
                </c:pt>
                <c:pt idx="1542">
                  <c:v>-14.4</c:v>
                </c:pt>
                <c:pt idx="1543">
                  <c:v>-14.4</c:v>
                </c:pt>
                <c:pt idx="1544">
                  <c:v>-14.4</c:v>
                </c:pt>
                <c:pt idx="1545">
                  <c:v>-14.4</c:v>
                </c:pt>
                <c:pt idx="1546">
                  <c:v>-14.4</c:v>
                </c:pt>
                <c:pt idx="1547">
                  <c:v>-14.4</c:v>
                </c:pt>
                <c:pt idx="1548">
                  <c:v>-14.4</c:v>
                </c:pt>
                <c:pt idx="1549">
                  <c:v>-14.4</c:v>
                </c:pt>
                <c:pt idx="1550">
                  <c:v>-14.4</c:v>
                </c:pt>
                <c:pt idx="1551">
                  <c:v>-14.4</c:v>
                </c:pt>
                <c:pt idx="1552">
                  <c:v>-14.4</c:v>
                </c:pt>
                <c:pt idx="1553">
                  <c:v>-14.4</c:v>
                </c:pt>
                <c:pt idx="1554">
                  <c:v>-14.4</c:v>
                </c:pt>
                <c:pt idx="1555">
                  <c:v>-14.4</c:v>
                </c:pt>
                <c:pt idx="1556">
                  <c:v>-14.4</c:v>
                </c:pt>
                <c:pt idx="1557">
                  <c:v>-14.4</c:v>
                </c:pt>
                <c:pt idx="1558">
                  <c:v>-14.4</c:v>
                </c:pt>
                <c:pt idx="1559">
                  <c:v>-14.4</c:v>
                </c:pt>
                <c:pt idx="1560">
                  <c:v>-14.4</c:v>
                </c:pt>
                <c:pt idx="1561">
                  <c:v>-14.4</c:v>
                </c:pt>
                <c:pt idx="1562">
                  <c:v>-14.4</c:v>
                </c:pt>
                <c:pt idx="1563">
                  <c:v>-14.4</c:v>
                </c:pt>
                <c:pt idx="1564">
                  <c:v>-14.4</c:v>
                </c:pt>
                <c:pt idx="1565">
                  <c:v>-14.4</c:v>
                </c:pt>
                <c:pt idx="1566">
                  <c:v>-14.4</c:v>
                </c:pt>
                <c:pt idx="1567">
                  <c:v>-14.4</c:v>
                </c:pt>
                <c:pt idx="1568">
                  <c:v>-14.4</c:v>
                </c:pt>
                <c:pt idx="1569">
                  <c:v>-14.4</c:v>
                </c:pt>
                <c:pt idx="1570">
                  <c:v>-14.4</c:v>
                </c:pt>
                <c:pt idx="1571">
                  <c:v>-14.4</c:v>
                </c:pt>
                <c:pt idx="1572">
                  <c:v>-14.4</c:v>
                </c:pt>
                <c:pt idx="1573">
                  <c:v>-14.4</c:v>
                </c:pt>
                <c:pt idx="1574">
                  <c:v>-14.4</c:v>
                </c:pt>
                <c:pt idx="1575">
                  <c:v>-14.4</c:v>
                </c:pt>
                <c:pt idx="1576">
                  <c:v>-14.4</c:v>
                </c:pt>
                <c:pt idx="1577">
                  <c:v>-14.4</c:v>
                </c:pt>
                <c:pt idx="1578">
                  <c:v>-14.4</c:v>
                </c:pt>
                <c:pt idx="1579">
                  <c:v>-14.4</c:v>
                </c:pt>
                <c:pt idx="1580">
                  <c:v>-14.3</c:v>
                </c:pt>
                <c:pt idx="1581">
                  <c:v>-14.3</c:v>
                </c:pt>
                <c:pt idx="1582">
                  <c:v>-14.3</c:v>
                </c:pt>
                <c:pt idx="1583">
                  <c:v>-14.3</c:v>
                </c:pt>
                <c:pt idx="1584">
                  <c:v>-14.3</c:v>
                </c:pt>
                <c:pt idx="1585">
                  <c:v>-14.3</c:v>
                </c:pt>
                <c:pt idx="1586">
                  <c:v>-14.3</c:v>
                </c:pt>
                <c:pt idx="1587">
                  <c:v>-14.3</c:v>
                </c:pt>
                <c:pt idx="1588">
                  <c:v>-14.3</c:v>
                </c:pt>
                <c:pt idx="1589">
                  <c:v>-14.3</c:v>
                </c:pt>
                <c:pt idx="1590">
                  <c:v>-14.3</c:v>
                </c:pt>
                <c:pt idx="1591">
                  <c:v>-14.3</c:v>
                </c:pt>
                <c:pt idx="1592">
                  <c:v>-14.3</c:v>
                </c:pt>
                <c:pt idx="1593">
                  <c:v>-14.3</c:v>
                </c:pt>
                <c:pt idx="1594">
                  <c:v>-14.3</c:v>
                </c:pt>
                <c:pt idx="1595">
                  <c:v>-14.3</c:v>
                </c:pt>
                <c:pt idx="1596">
                  <c:v>-14.3</c:v>
                </c:pt>
                <c:pt idx="1597">
                  <c:v>-14.3</c:v>
                </c:pt>
                <c:pt idx="1598">
                  <c:v>-14.3</c:v>
                </c:pt>
                <c:pt idx="1599">
                  <c:v>-14.3</c:v>
                </c:pt>
                <c:pt idx="1600">
                  <c:v>-14.3</c:v>
                </c:pt>
                <c:pt idx="1601">
                  <c:v>-14.3</c:v>
                </c:pt>
                <c:pt idx="1602">
                  <c:v>-14.3</c:v>
                </c:pt>
                <c:pt idx="1603">
                  <c:v>-14.3</c:v>
                </c:pt>
                <c:pt idx="1604">
                  <c:v>-14.3</c:v>
                </c:pt>
                <c:pt idx="1605">
                  <c:v>-14.3</c:v>
                </c:pt>
                <c:pt idx="1606">
                  <c:v>-14.3</c:v>
                </c:pt>
                <c:pt idx="1607">
                  <c:v>-14.3</c:v>
                </c:pt>
                <c:pt idx="1608">
                  <c:v>-14.3</c:v>
                </c:pt>
                <c:pt idx="1609">
                  <c:v>-14.3</c:v>
                </c:pt>
                <c:pt idx="1610">
                  <c:v>-14.3</c:v>
                </c:pt>
                <c:pt idx="1611">
                  <c:v>-14.3</c:v>
                </c:pt>
                <c:pt idx="1612">
                  <c:v>-14.3</c:v>
                </c:pt>
                <c:pt idx="1613">
                  <c:v>-14.2</c:v>
                </c:pt>
                <c:pt idx="1614">
                  <c:v>-14.2</c:v>
                </c:pt>
                <c:pt idx="1615">
                  <c:v>-14.2</c:v>
                </c:pt>
                <c:pt idx="1616">
                  <c:v>-14.2</c:v>
                </c:pt>
                <c:pt idx="1617">
                  <c:v>-14.2</c:v>
                </c:pt>
                <c:pt idx="1618">
                  <c:v>-14.2</c:v>
                </c:pt>
                <c:pt idx="1619">
                  <c:v>-14.2</c:v>
                </c:pt>
                <c:pt idx="1620">
                  <c:v>-14.2</c:v>
                </c:pt>
                <c:pt idx="1621">
                  <c:v>-14.2</c:v>
                </c:pt>
                <c:pt idx="1622">
                  <c:v>-14.2</c:v>
                </c:pt>
                <c:pt idx="1623">
                  <c:v>-14.2</c:v>
                </c:pt>
                <c:pt idx="1624">
                  <c:v>-14.2</c:v>
                </c:pt>
                <c:pt idx="1625">
                  <c:v>-14.2</c:v>
                </c:pt>
                <c:pt idx="1626">
                  <c:v>-14.2</c:v>
                </c:pt>
                <c:pt idx="1627">
                  <c:v>-14.2</c:v>
                </c:pt>
                <c:pt idx="1628">
                  <c:v>-14.2</c:v>
                </c:pt>
                <c:pt idx="1629">
                  <c:v>-14.2</c:v>
                </c:pt>
                <c:pt idx="1630">
                  <c:v>-14.2</c:v>
                </c:pt>
                <c:pt idx="1631">
                  <c:v>-14.2</c:v>
                </c:pt>
                <c:pt idx="1632">
                  <c:v>-14.2</c:v>
                </c:pt>
                <c:pt idx="1633">
                  <c:v>-14.2</c:v>
                </c:pt>
                <c:pt idx="1634">
                  <c:v>-14.2</c:v>
                </c:pt>
                <c:pt idx="1635">
                  <c:v>-14.2</c:v>
                </c:pt>
                <c:pt idx="1636">
                  <c:v>-14.2</c:v>
                </c:pt>
                <c:pt idx="1637">
                  <c:v>-14.2</c:v>
                </c:pt>
                <c:pt idx="1638">
                  <c:v>-14.2</c:v>
                </c:pt>
                <c:pt idx="1639">
                  <c:v>-14.2</c:v>
                </c:pt>
                <c:pt idx="1640">
                  <c:v>-14.2</c:v>
                </c:pt>
                <c:pt idx="1641">
                  <c:v>-14.1</c:v>
                </c:pt>
                <c:pt idx="1642">
                  <c:v>-14.1</c:v>
                </c:pt>
                <c:pt idx="1643">
                  <c:v>-14.1</c:v>
                </c:pt>
                <c:pt idx="1644">
                  <c:v>-14.1</c:v>
                </c:pt>
                <c:pt idx="1645">
                  <c:v>-14.1</c:v>
                </c:pt>
                <c:pt idx="1646">
                  <c:v>-14.1</c:v>
                </c:pt>
                <c:pt idx="1647">
                  <c:v>-14.1</c:v>
                </c:pt>
                <c:pt idx="1648">
                  <c:v>-14.1</c:v>
                </c:pt>
                <c:pt idx="1649">
                  <c:v>-14.1</c:v>
                </c:pt>
                <c:pt idx="1650">
                  <c:v>-14.1</c:v>
                </c:pt>
                <c:pt idx="1651">
                  <c:v>-14.1</c:v>
                </c:pt>
                <c:pt idx="1652">
                  <c:v>-14.1</c:v>
                </c:pt>
                <c:pt idx="1653">
                  <c:v>-14.1</c:v>
                </c:pt>
                <c:pt idx="1654">
                  <c:v>-14.1</c:v>
                </c:pt>
                <c:pt idx="1655">
                  <c:v>-14.1</c:v>
                </c:pt>
                <c:pt idx="1656">
                  <c:v>-14.1</c:v>
                </c:pt>
                <c:pt idx="1657">
                  <c:v>-14.1</c:v>
                </c:pt>
                <c:pt idx="1658">
                  <c:v>-14.1</c:v>
                </c:pt>
                <c:pt idx="1659">
                  <c:v>-14.1</c:v>
                </c:pt>
                <c:pt idx="1660">
                  <c:v>-14.1</c:v>
                </c:pt>
                <c:pt idx="1661">
                  <c:v>-14.1</c:v>
                </c:pt>
                <c:pt idx="1662">
                  <c:v>-14.1</c:v>
                </c:pt>
                <c:pt idx="1663">
                  <c:v>-14.1</c:v>
                </c:pt>
                <c:pt idx="1664">
                  <c:v>-14.1</c:v>
                </c:pt>
                <c:pt idx="1665">
                  <c:v>-14.1</c:v>
                </c:pt>
                <c:pt idx="1666">
                  <c:v>-14.1</c:v>
                </c:pt>
                <c:pt idx="1667">
                  <c:v>-14</c:v>
                </c:pt>
                <c:pt idx="1668">
                  <c:v>-14</c:v>
                </c:pt>
                <c:pt idx="1669">
                  <c:v>-14</c:v>
                </c:pt>
                <c:pt idx="1670">
                  <c:v>-14</c:v>
                </c:pt>
                <c:pt idx="1671">
                  <c:v>-14</c:v>
                </c:pt>
                <c:pt idx="1672">
                  <c:v>-14</c:v>
                </c:pt>
                <c:pt idx="1673">
                  <c:v>-14</c:v>
                </c:pt>
                <c:pt idx="1674">
                  <c:v>-14</c:v>
                </c:pt>
                <c:pt idx="1675">
                  <c:v>-14</c:v>
                </c:pt>
                <c:pt idx="1676">
                  <c:v>-14</c:v>
                </c:pt>
                <c:pt idx="1677">
                  <c:v>-14</c:v>
                </c:pt>
                <c:pt idx="1678">
                  <c:v>-14</c:v>
                </c:pt>
                <c:pt idx="1679">
                  <c:v>-14</c:v>
                </c:pt>
                <c:pt idx="1680">
                  <c:v>-14</c:v>
                </c:pt>
                <c:pt idx="1681">
                  <c:v>-14</c:v>
                </c:pt>
                <c:pt idx="1682">
                  <c:v>-14</c:v>
                </c:pt>
                <c:pt idx="1683">
                  <c:v>-14</c:v>
                </c:pt>
                <c:pt idx="1684">
                  <c:v>-14</c:v>
                </c:pt>
                <c:pt idx="1685">
                  <c:v>-14</c:v>
                </c:pt>
                <c:pt idx="1686">
                  <c:v>-14</c:v>
                </c:pt>
                <c:pt idx="1687">
                  <c:v>-14</c:v>
                </c:pt>
                <c:pt idx="1688">
                  <c:v>-14</c:v>
                </c:pt>
                <c:pt idx="1689">
                  <c:v>-13.9</c:v>
                </c:pt>
                <c:pt idx="1690">
                  <c:v>-13.9</c:v>
                </c:pt>
                <c:pt idx="1691">
                  <c:v>-13.9</c:v>
                </c:pt>
                <c:pt idx="1692">
                  <c:v>-13.9</c:v>
                </c:pt>
                <c:pt idx="1693">
                  <c:v>-13.9</c:v>
                </c:pt>
                <c:pt idx="1694">
                  <c:v>-13.9</c:v>
                </c:pt>
                <c:pt idx="1695">
                  <c:v>-13.9</c:v>
                </c:pt>
                <c:pt idx="1696">
                  <c:v>-13.9</c:v>
                </c:pt>
                <c:pt idx="1697">
                  <c:v>-13.9</c:v>
                </c:pt>
                <c:pt idx="1698">
                  <c:v>-13.9</c:v>
                </c:pt>
                <c:pt idx="1699">
                  <c:v>-13.9</c:v>
                </c:pt>
                <c:pt idx="1700">
                  <c:v>-13.9</c:v>
                </c:pt>
                <c:pt idx="1701">
                  <c:v>-13.9</c:v>
                </c:pt>
                <c:pt idx="1702">
                  <c:v>-13.9</c:v>
                </c:pt>
                <c:pt idx="1703">
                  <c:v>-13.9</c:v>
                </c:pt>
                <c:pt idx="1704">
                  <c:v>-13.9</c:v>
                </c:pt>
                <c:pt idx="1705">
                  <c:v>-13.9</c:v>
                </c:pt>
                <c:pt idx="1706">
                  <c:v>-13.9</c:v>
                </c:pt>
                <c:pt idx="1707">
                  <c:v>-13.9</c:v>
                </c:pt>
                <c:pt idx="1708">
                  <c:v>-13.8</c:v>
                </c:pt>
                <c:pt idx="1709">
                  <c:v>-13.8</c:v>
                </c:pt>
                <c:pt idx="1710">
                  <c:v>-13.8</c:v>
                </c:pt>
                <c:pt idx="1711">
                  <c:v>-13.8</c:v>
                </c:pt>
                <c:pt idx="1712">
                  <c:v>-13.8</c:v>
                </c:pt>
                <c:pt idx="1713">
                  <c:v>-13.8</c:v>
                </c:pt>
                <c:pt idx="1714">
                  <c:v>-13.8</c:v>
                </c:pt>
                <c:pt idx="1715">
                  <c:v>-13.8</c:v>
                </c:pt>
                <c:pt idx="1716">
                  <c:v>-13.8</c:v>
                </c:pt>
                <c:pt idx="1717">
                  <c:v>-13.8</c:v>
                </c:pt>
                <c:pt idx="1718">
                  <c:v>-13.8</c:v>
                </c:pt>
                <c:pt idx="1719">
                  <c:v>-13.8</c:v>
                </c:pt>
                <c:pt idx="1720">
                  <c:v>-13.8</c:v>
                </c:pt>
                <c:pt idx="1721">
                  <c:v>-13.8</c:v>
                </c:pt>
                <c:pt idx="1722">
                  <c:v>-13.8</c:v>
                </c:pt>
                <c:pt idx="1723">
                  <c:v>-13.8</c:v>
                </c:pt>
                <c:pt idx="1724">
                  <c:v>-13.8</c:v>
                </c:pt>
                <c:pt idx="1725">
                  <c:v>-13.7</c:v>
                </c:pt>
                <c:pt idx="1726">
                  <c:v>-13.7</c:v>
                </c:pt>
                <c:pt idx="1727">
                  <c:v>-13.7</c:v>
                </c:pt>
                <c:pt idx="1728">
                  <c:v>-13.7</c:v>
                </c:pt>
                <c:pt idx="1729">
                  <c:v>-13.7</c:v>
                </c:pt>
                <c:pt idx="1730">
                  <c:v>-13.7</c:v>
                </c:pt>
                <c:pt idx="1731">
                  <c:v>-13.7</c:v>
                </c:pt>
                <c:pt idx="1732">
                  <c:v>-13.7</c:v>
                </c:pt>
                <c:pt idx="1733">
                  <c:v>-13.7</c:v>
                </c:pt>
                <c:pt idx="1734">
                  <c:v>-13.7</c:v>
                </c:pt>
                <c:pt idx="1735">
                  <c:v>-13.7</c:v>
                </c:pt>
                <c:pt idx="1736">
                  <c:v>-13.7</c:v>
                </c:pt>
                <c:pt idx="1737">
                  <c:v>-13.7</c:v>
                </c:pt>
                <c:pt idx="1738">
                  <c:v>-13.7</c:v>
                </c:pt>
                <c:pt idx="1739">
                  <c:v>-13.7</c:v>
                </c:pt>
                <c:pt idx="1740">
                  <c:v>-13.6</c:v>
                </c:pt>
                <c:pt idx="1741">
                  <c:v>-13.6</c:v>
                </c:pt>
                <c:pt idx="1742">
                  <c:v>-13.6</c:v>
                </c:pt>
                <c:pt idx="1743">
                  <c:v>-13.6</c:v>
                </c:pt>
                <c:pt idx="1744">
                  <c:v>-13.6</c:v>
                </c:pt>
                <c:pt idx="1745">
                  <c:v>-13.6</c:v>
                </c:pt>
                <c:pt idx="1746">
                  <c:v>-13.6</c:v>
                </c:pt>
                <c:pt idx="1747">
                  <c:v>-13.6</c:v>
                </c:pt>
                <c:pt idx="1748">
                  <c:v>-13.6</c:v>
                </c:pt>
                <c:pt idx="1749">
                  <c:v>-13.6</c:v>
                </c:pt>
                <c:pt idx="1750">
                  <c:v>-13.6</c:v>
                </c:pt>
                <c:pt idx="1751">
                  <c:v>-13.6</c:v>
                </c:pt>
                <c:pt idx="1752">
                  <c:v>-13.6</c:v>
                </c:pt>
                <c:pt idx="1753">
                  <c:v>-13.6</c:v>
                </c:pt>
                <c:pt idx="1754">
                  <c:v>-13.5</c:v>
                </c:pt>
                <c:pt idx="1755">
                  <c:v>-13.5</c:v>
                </c:pt>
                <c:pt idx="1756">
                  <c:v>-13.5</c:v>
                </c:pt>
                <c:pt idx="1757">
                  <c:v>-13.5</c:v>
                </c:pt>
                <c:pt idx="1758">
                  <c:v>-13.5</c:v>
                </c:pt>
                <c:pt idx="1759">
                  <c:v>-13.5</c:v>
                </c:pt>
                <c:pt idx="1760">
                  <c:v>-13.5</c:v>
                </c:pt>
                <c:pt idx="1761">
                  <c:v>-13.5</c:v>
                </c:pt>
                <c:pt idx="1762">
                  <c:v>-13.5</c:v>
                </c:pt>
                <c:pt idx="1763">
                  <c:v>-13.5</c:v>
                </c:pt>
                <c:pt idx="1764">
                  <c:v>-13.5</c:v>
                </c:pt>
                <c:pt idx="1765">
                  <c:v>-13.5</c:v>
                </c:pt>
                <c:pt idx="1766">
                  <c:v>-13.4</c:v>
                </c:pt>
                <c:pt idx="1767">
                  <c:v>-13.4</c:v>
                </c:pt>
                <c:pt idx="1768">
                  <c:v>-13.4</c:v>
                </c:pt>
                <c:pt idx="1769">
                  <c:v>-13.4</c:v>
                </c:pt>
                <c:pt idx="1770">
                  <c:v>-13.4</c:v>
                </c:pt>
                <c:pt idx="1771">
                  <c:v>-13.4</c:v>
                </c:pt>
                <c:pt idx="1772">
                  <c:v>-13.4</c:v>
                </c:pt>
                <c:pt idx="1773">
                  <c:v>-13.4</c:v>
                </c:pt>
                <c:pt idx="1774">
                  <c:v>-13.4</c:v>
                </c:pt>
                <c:pt idx="1775">
                  <c:v>-13.4</c:v>
                </c:pt>
                <c:pt idx="1776">
                  <c:v>-13.4</c:v>
                </c:pt>
                <c:pt idx="1777">
                  <c:v>-13.3</c:v>
                </c:pt>
                <c:pt idx="1778">
                  <c:v>-13.3</c:v>
                </c:pt>
                <c:pt idx="1779">
                  <c:v>-13.3</c:v>
                </c:pt>
                <c:pt idx="1780">
                  <c:v>-13.3</c:v>
                </c:pt>
                <c:pt idx="1781">
                  <c:v>-13.3</c:v>
                </c:pt>
                <c:pt idx="1782">
                  <c:v>-13.3</c:v>
                </c:pt>
                <c:pt idx="1783">
                  <c:v>-13.3</c:v>
                </c:pt>
                <c:pt idx="1784">
                  <c:v>-13.3</c:v>
                </c:pt>
                <c:pt idx="1785">
                  <c:v>-13.3</c:v>
                </c:pt>
                <c:pt idx="1786">
                  <c:v>-13.3</c:v>
                </c:pt>
                <c:pt idx="1787">
                  <c:v>-13.2</c:v>
                </c:pt>
                <c:pt idx="1788">
                  <c:v>-13.2</c:v>
                </c:pt>
                <c:pt idx="1789">
                  <c:v>-13.2</c:v>
                </c:pt>
                <c:pt idx="1790">
                  <c:v>-13.2</c:v>
                </c:pt>
                <c:pt idx="1791">
                  <c:v>-13.2</c:v>
                </c:pt>
                <c:pt idx="1792">
                  <c:v>-13.2</c:v>
                </c:pt>
                <c:pt idx="1793">
                  <c:v>-13.2</c:v>
                </c:pt>
                <c:pt idx="1794">
                  <c:v>-13.2</c:v>
                </c:pt>
                <c:pt idx="1795">
                  <c:v>-13.2</c:v>
                </c:pt>
                <c:pt idx="1796">
                  <c:v>-13.1</c:v>
                </c:pt>
                <c:pt idx="1797">
                  <c:v>-13.1</c:v>
                </c:pt>
                <c:pt idx="1798">
                  <c:v>-13.1</c:v>
                </c:pt>
                <c:pt idx="1799">
                  <c:v>-13.1</c:v>
                </c:pt>
                <c:pt idx="1800">
                  <c:v>-13.1</c:v>
                </c:pt>
                <c:pt idx="1801">
                  <c:v>-13.1</c:v>
                </c:pt>
                <c:pt idx="1802">
                  <c:v>-13.1</c:v>
                </c:pt>
                <c:pt idx="1803">
                  <c:v>-13.1</c:v>
                </c:pt>
                <c:pt idx="1804">
                  <c:v>-13</c:v>
                </c:pt>
                <c:pt idx="1805">
                  <c:v>-13</c:v>
                </c:pt>
                <c:pt idx="1806">
                  <c:v>-13</c:v>
                </c:pt>
                <c:pt idx="1807">
                  <c:v>-13</c:v>
                </c:pt>
                <c:pt idx="1808">
                  <c:v>-13</c:v>
                </c:pt>
                <c:pt idx="1809">
                  <c:v>-13</c:v>
                </c:pt>
                <c:pt idx="1810">
                  <c:v>-13</c:v>
                </c:pt>
                <c:pt idx="1811">
                  <c:v>-13</c:v>
                </c:pt>
                <c:pt idx="1812">
                  <c:v>-12.9</c:v>
                </c:pt>
                <c:pt idx="1813">
                  <c:v>-12.9</c:v>
                </c:pt>
                <c:pt idx="1814">
                  <c:v>-12.9</c:v>
                </c:pt>
                <c:pt idx="1815">
                  <c:v>-12.9</c:v>
                </c:pt>
                <c:pt idx="1816">
                  <c:v>-12.9</c:v>
                </c:pt>
                <c:pt idx="1817">
                  <c:v>-12.9</c:v>
                </c:pt>
                <c:pt idx="1818">
                  <c:v>-12.9</c:v>
                </c:pt>
                <c:pt idx="1819">
                  <c:v>-12.8</c:v>
                </c:pt>
                <c:pt idx="1820">
                  <c:v>-12.8</c:v>
                </c:pt>
                <c:pt idx="1821">
                  <c:v>-12.8</c:v>
                </c:pt>
                <c:pt idx="1822">
                  <c:v>-12.8</c:v>
                </c:pt>
                <c:pt idx="1823">
                  <c:v>-12.8</c:v>
                </c:pt>
                <c:pt idx="1824">
                  <c:v>-12.8</c:v>
                </c:pt>
                <c:pt idx="1825">
                  <c:v>-12.7</c:v>
                </c:pt>
                <c:pt idx="1826">
                  <c:v>-12.7</c:v>
                </c:pt>
                <c:pt idx="1827">
                  <c:v>-12.7</c:v>
                </c:pt>
                <c:pt idx="1828">
                  <c:v>-12.7</c:v>
                </c:pt>
                <c:pt idx="1829">
                  <c:v>-12.7</c:v>
                </c:pt>
                <c:pt idx="1830">
                  <c:v>-12.7</c:v>
                </c:pt>
                <c:pt idx="1831">
                  <c:v>-12.6</c:v>
                </c:pt>
                <c:pt idx="1832">
                  <c:v>-12.6</c:v>
                </c:pt>
                <c:pt idx="1833">
                  <c:v>-12.6</c:v>
                </c:pt>
                <c:pt idx="1834">
                  <c:v>-12.6</c:v>
                </c:pt>
                <c:pt idx="1835">
                  <c:v>-12.6</c:v>
                </c:pt>
                <c:pt idx="1836">
                  <c:v>-12.6</c:v>
                </c:pt>
                <c:pt idx="1837">
                  <c:v>-12.5</c:v>
                </c:pt>
                <c:pt idx="1838">
                  <c:v>-12.5</c:v>
                </c:pt>
                <c:pt idx="1839">
                  <c:v>-12.5</c:v>
                </c:pt>
                <c:pt idx="1840">
                  <c:v>-12.5</c:v>
                </c:pt>
                <c:pt idx="1841">
                  <c:v>-12.5</c:v>
                </c:pt>
                <c:pt idx="1842">
                  <c:v>-12.4</c:v>
                </c:pt>
                <c:pt idx="1843">
                  <c:v>-12.4</c:v>
                </c:pt>
                <c:pt idx="1844">
                  <c:v>-12.4</c:v>
                </c:pt>
                <c:pt idx="1845">
                  <c:v>-12.4</c:v>
                </c:pt>
                <c:pt idx="1846">
                  <c:v>-12.4</c:v>
                </c:pt>
                <c:pt idx="1847">
                  <c:v>-12.3</c:v>
                </c:pt>
                <c:pt idx="1848">
                  <c:v>-12.3</c:v>
                </c:pt>
                <c:pt idx="1849">
                  <c:v>-12.3</c:v>
                </c:pt>
                <c:pt idx="1850">
                  <c:v>-12.3</c:v>
                </c:pt>
                <c:pt idx="1851">
                  <c:v>-12.2</c:v>
                </c:pt>
                <c:pt idx="1852">
                  <c:v>-12.2</c:v>
                </c:pt>
                <c:pt idx="1853">
                  <c:v>-12.2</c:v>
                </c:pt>
                <c:pt idx="1854">
                  <c:v>-12.2</c:v>
                </c:pt>
                <c:pt idx="1855">
                  <c:v>-12.2</c:v>
                </c:pt>
                <c:pt idx="1856">
                  <c:v>-12.1</c:v>
                </c:pt>
                <c:pt idx="1857">
                  <c:v>-12.1</c:v>
                </c:pt>
                <c:pt idx="1858">
                  <c:v>-12.1</c:v>
                </c:pt>
                <c:pt idx="1859">
                  <c:v>-12.1</c:v>
                </c:pt>
                <c:pt idx="1860">
                  <c:v>-12</c:v>
                </c:pt>
                <c:pt idx="1861">
                  <c:v>-12</c:v>
                </c:pt>
                <c:pt idx="1862">
                  <c:v>-12</c:v>
                </c:pt>
                <c:pt idx="1863">
                  <c:v>-11.9</c:v>
                </c:pt>
                <c:pt idx="1864">
                  <c:v>-11.9</c:v>
                </c:pt>
                <c:pt idx="1865">
                  <c:v>-11.9</c:v>
                </c:pt>
                <c:pt idx="1866">
                  <c:v>-11.9</c:v>
                </c:pt>
                <c:pt idx="1867">
                  <c:v>-11.8</c:v>
                </c:pt>
                <c:pt idx="1868">
                  <c:v>-11.8</c:v>
                </c:pt>
                <c:pt idx="1869">
                  <c:v>-11.8</c:v>
                </c:pt>
                <c:pt idx="1870">
                  <c:v>-11.7</c:v>
                </c:pt>
                <c:pt idx="1871">
                  <c:v>-11.7</c:v>
                </c:pt>
                <c:pt idx="1872">
                  <c:v>-11.7</c:v>
                </c:pt>
                <c:pt idx="1873">
                  <c:v>-11.7</c:v>
                </c:pt>
                <c:pt idx="1874">
                  <c:v>-11.6</c:v>
                </c:pt>
                <c:pt idx="1875">
                  <c:v>-11.6</c:v>
                </c:pt>
                <c:pt idx="1876">
                  <c:v>-11.6</c:v>
                </c:pt>
                <c:pt idx="1877">
                  <c:v>-11.5</c:v>
                </c:pt>
                <c:pt idx="1878">
                  <c:v>-11.5</c:v>
                </c:pt>
                <c:pt idx="1879">
                  <c:v>-11.5</c:v>
                </c:pt>
                <c:pt idx="1880">
                  <c:v>-11.4</c:v>
                </c:pt>
                <c:pt idx="1881">
                  <c:v>-11.4</c:v>
                </c:pt>
                <c:pt idx="1882">
                  <c:v>-11.3</c:v>
                </c:pt>
                <c:pt idx="1883">
                  <c:v>-11.3</c:v>
                </c:pt>
                <c:pt idx="1884">
                  <c:v>-11.3</c:v>
                </c:pt>
                <c:pt idx="1885">
                  <c:v>-11.2</c:v>
                </c:pt>
                <c:pt idx="1886">
                  <c:v>-11.2</c:v>
                </c:pt>
                <c:pt idx="1887">
                  <c:v>-11.2</c:v>
                </c:pt>
                <c:pt idx="1888">
                  <c:v>-11.1</c:v>
                </c:pt>
                <c:pt idx="1889">
                  <c:v>-11.1</c:v>
                </c:pt>
                <c:pt idx="1890">
                  <c:v>-11</c:v>
                </c:pt>
                <c:pt idx="1891">
                  <c:v>-11</c:v>
                </c:pt>
                <c:pt idx="1892">
                  <c:v>-10.9</c:v>
                </c:pt>
                <c:pt idx="1893">
                  <c:v>-10.9</c:v>
                </c:pt>
                <c:pt idx="1894">
                  <c:v>-10.9</c:v>
                </c:pt>
                <c:pt idx="1895">
                  <c:v>-10.8</c:v>
                </c:pt>
                <c:pt idx="1896">
                  <c:v>-10.8</c:v>
                </c:pt>
                <c:pt idx="1897">
                  <c:v>-10.7</c:v>
                </c:pt>
                <c:pt idx="1898">
                  <c:v>-10.7</c:v>
                </c:pt>
                <c:pt idx="1899">
                  <c:v>-10.6</c:v>
                </c:pt>
                <c:pt idx="1900">
                  <c:v>-10.6</c:v>
                </c:pt>
                <c:pt idx="1901">
                  <c:v>-10.5</c:v>
                </c:pt>
                <c:pt idx="1902">
                  <c:v>-10.5</c:v>
                </c:pt>
                <c:pt idx="1903">
                  <c:v>-10.4</c:v>
                </c:pt>
                <c:pt idx="1904">
                  <c:v>-10.4</c:v>
                </c:pt>
                <c:pt idx="1905">
                  <c:v>-10.3</c:v>
                </c:pt>
                <c:pt idx="1906">
                  <c:v>-10.3</c:v>
                </c:pt>
                <c:pt idx="1907">
                  <c:v>-10.199999999999999</c:v>
                </c:pt>
                <c:pt idx="1908">
                  <c:v>-10.1</c:v>
                </c:pt>
                <c:pt idx="1909">
                  <c:v>-10.1</c:v>
                </c:pt>
                <c:pt idx="1910">
                  <c:v>-10</c:v>
                </c:pt>
                <c:pt idx="1911">
                  <c:v>-10</c:v>
                </c:pt>
                <c:pt idx="1912">
                  <c:v>-9.9</c:v>
                </c:pt>
                <c:pt idx="1913">
                  <c:v>-9.8000000000000007</c:v>
                </c:pt>
                <c:pt idx="1914">
                  <c:v>-9.8000000000000007</c:v>
                </c:pt>
                <c:pt idx="1915">
                  <c:v>-9.6999999999999993</c:v>
                </c:pt>
                <c:pt idx="1916">
                  <c:v>-9.6</c:v>
                </c:pt>
                <c:pt idx="1917">
                  <c:v>-9.6</c:v>
                </c:pt>
                <c:pt idx="1918">
                  <c:v>-9.5</c:v>
                </c:pt>
                <c:pt idx="1919">
                  <c:v>-9.4</c:v>
                </c:pt>
                <c:pt idx="1920">
                  <c:v>-9.3000000000000007</c:v>
                </c:pt>
                <c:pt idx="1921">
                  <c:v>-9.3000000000000007</c:v>
                </c:pt>
                <c:pt idx="1922">
                  <c:v>-9.1999999999999993</c:v>
                </c:pt>
                <c:pt idx="1923">
                  <c:v>-9.1</c:v>
                </c:pt>
                <c:pt idx="1924">
                  <c:v>-9</c:v>
                </c:pt>
                <c:pt idx="1925">
                  <c:v>-9</c:v>
                </c:pt>
                <c:pt idx="1926">
                  <c:v>-8.9</c:v>
                </c:pt>
                <c:pt idx="1927">
                  <c:v>-8.8000000000000007</c:v>
                </c:pt>
                <c:pt idx="1928">
                  <c:v>-8.6999999999999993</c:v>
                </c:pt>
                <c:pt idx="1929">
                  <c:v>-8.6</c:v>
                </c:pt>
                <c:pt idx="1930">
                  <c:v>-8.5</c:v>
                </c:pt>
                <c:pt idx="1931">
                  <c:v>-8.4</c:v>
                </c:pt>
                <c:pt idx="1932">
                  <c:v>-8.3000000000000007</c:v>
                </c:pt>
                <c:pt idx="1933">
                  <c:v>-8.3000000000000007</c:v>
                </c:pt>
                <c:pt idx="1934">
                  <c:v>-8.1999999999999993</c:v>
                </c:pt>
                <c:pt idx="1935">
                  <c:v>-8.1</c:v>
                </c:pt>
                <c:pt idx="1936">
                  <c:v>-8</c:v>
                </c:pt>
                <c:pt idx="1937">
                  <c:v>-7.9</c:v>
                </c:pt>
                <c:pt idx="1938">
                  <c:v>-7.7</c:v>
                </c:pt>
                <c:pt idx="1939">
                  <c:v>-7.6</c:v>
                </c:pt>
                <c:pt idx="1940">
                  <c:v>-7.5</c:v>
                </c:pt>
                <c:pt idx="1941">
                  <c:v>-7.4</c:v>
                </c:pt>
                <c:pt idx="1942">
                  <c:v>-7.3</c:v>
                </c:pt>
                <c:pt idx="1943">
                  <c:v>-7.2</c:v>
                </c:pt>
                <c:pt idx="1944">
                  <c:v>-7.1</c:v>
                </c:pt>
                <c:pt idx="1945">
                  <c:v>-6.9</c:v>
                </c:pt>
                <c:pt idx="1946">
                  <c:v>-6.8</c:v>
                </c:pt>
                <c:pt idx="1947">
                  <c:v>-6.7</c:v>
                </c:pt>
                <c:pt idx="1948">
                  <c:v>-6.6</c:v>
                </c:pt>
                <c:pt idx="1949">
                  <c:v>-6.4</c:v>
                </c:pt>
                <c:pt idx="1950">
                  <c:v>-6.3</c:v>
                </c:pt>
                <c:pt idx="1951">
                  <c:v>-6.2</c:v>
                </c:pt>
                <c:pt idx="1952">
                  <c:v>-6</c:v>
                </c:pt>
                <c:pt idx="1953">
                  <c:v>-5.9</c:v>
                </c:pt>
                <c:pt idx="1954">
                  <c:v>-5.7</c:v>
                </c:pt>
                <c:pt idx="1955">
                  <c:v>-5.6</c:v>
                </c:pt>
                <c:pt idx="1956">
                  <c:v>-5.4</c:v>
                </c:pt>
                <c:pt idx="1957">
                  <c:v>-5.3</c:v>
                </c:pt>
                <c:pt idx="1958">
                  <c:v>-5.0999999999999996</c:v>
                </c:pt>
                <c:pt idx="1959">
                  <c:v>-5</c:v>
                </c:pt>
                <c:pt idx="1960">
                  <c:v>-4.8</c:v>
                </c:pt>
                <c:pt idx="1961">
                  <c:v>-4.7</c:v>
                </c:pt>
                <c:pt idx="1962">
                  <c:v>-4.5</c:v>
                </c:pt>
                <c:pt idx="1963">
                  <c:v>-4.3</c:v>
                </c:pt>
                <c:pt idx="1964">
                  <c:v>-4.0999999999999996</c:v>
                </c:pt>
                <c:pt idx="1965">
                  <c:v>-4</c:v>
                </c:pt>
                <c:pt idx="1966">
                  <c:v>-3.8</c:v>
                </c:pt>
                <c:pt idx="1967">
                  <c:v>-3.6</c:v>
                </c:pt>
                <c:pt idx="1968">
                  <c:v>-3.4</c:v>
                </c:pt>
                <c:pt idx="1969">
                  <c:v>-3.2</c:v>
                </c:pt>
                <c:pt idx="1970">
                  <c:v>-3</c:v>
                </c:pt>
                <c:pt idx="1971">
                  <c:v>-2.8</c:v>
                </c:pt>
                <c:pt idx="1972">
                  <c:v>-2.7</c:v>
                </c:pt>
                <c:pt idx="1973">
                  <c:v>-2.5</c:v>
                </c:pt>
                <c:pt idx="1974">
                  <c:v>-2.2999999999999998</c:v>
                </c:pt>
                <c:pt idx="1975">
                  <c:v>-2</c:v>
                </c:pt>
                <c:pt idx="1976">
                  <c:v>-1.8</c:v>
                </c:pt>
                <c:pt idx="1977">
                  <c:v>-1.6</c:v>
                </c:pt>
                <c:pt idx="1978">
                  <c:v>-1.4</c:v>
                </c:pt>
                <c:pt idx="1979">
                  <c:v>-1.2</c:v>
                </c:pt>
                <c:pt idx="1980">
                  <c:v>-1</c:v>
                </c:pt>
                <c:pt idx="1981">
                  <c:v>-0.8</c:v>
                </c:pt>
                <c:pt idx="1982">
                  <c:v>-0.5</c:v>
                </c:pt>
                <c:pt idx="1983">
                  <c:v>-0.3</c:v>
                </c:pt>
                <c:pt idx="1984">
                  <c:v>-0.1</c:v>
                </c:pt>
                <c:pt idx="1985">
                  <c:v>0.1</c:v>
                </c:pt>
                <c:pt idx="1986">
                  <c:v>0.4</c:v>
                </c:pt>
                <c:pt idx="1987">
                  <c:v>0.6</c:v>
                </c:pt>
                <c:pt idx="1988">
                  <c:v>0.8</c:v>
                </c:pt>
                <c:pt idx="1989">
                  <c:v>1</c:v>
                </c:pt>
                <c:pt idx="1990">
                  <c:v>1.3</c:v>
                </c:pt>
                <c:pt idx="1991">
                  <c:v>1.5</c:v>
                </c:pt>
                <c:pt idx="1992">
                  <c:v>1.7</c:v>
                </c:pt>
                <c:pt idx="1993">
                  <c:v>2</c:v>
                </c:pt>
                <c:pt idx="1994">
                  <c:v>2.2000000000000002</c:v>
                </c:pt>
                <c:pt idx="1995">
                  <c:v>2.4</c:v>
                </c:pt>
                <c:pt idx="1996">
                  <c:v>2.7</c:v>
                </c:pt>
                <c:pt idx="1997">
                  <c:v>2.9</c:v>
                </c:pt>
                <c:pt idx="1998">
                  <c:v>3.2</c:v>
                </c:pt>
                <c:pt idx="1999">
                  <c:v>3.4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F5A-4F5A-BCCF-1AE4A15415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6815487"/>
        <c:axId val="1756813087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2"/>
                <c:tx>
                  <c:strRef>
                    <c:extLst>
                      <c:ext uri="{02D57815-91ED-43cb-92C2-25804820EDAC}">
                        <c15:formulaRef>
                          <c15:sqref>'figures     _trials'!$A$5004</c15:sqref>
                        </c15:formulaRef>
                      </c:ext>
                    </c:extLst>
                    <c:strCache>
                      <c:ptCount val="1"/>
                      <c:pt idx="0">
                        <c:v>Circle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'figures     _trials'!$B$5005:$B$5504</c15:sqref>
                        </c15:formulaRef>
                      </c:ext>
                    </c:extLst>
                    <c:numCache>
                      <c:formatCode>General</c:formatCode>
                      <c:ptCount val="500"/>
                      <c:pt idx="0">
                        <c:v>68.554000000000002</c:v>
                      </c:pt>
                      <c:pt idx="1">
                        <c:v>68.549000000000007</c:v>
                      </c:pt>
                      <c:pt idx="2">
                        <c:v>68.533000000000001</c:v>
                      </c:pt>
                      <c:pt idx="3">
                        <c:v>68.506</c:v>
                      </c:pt>
                      <c:pt idx="4">
                        <c:v>68.466999999999999</c:v>
                      </c:pt>
                      <c:pt idx="5">
                        <c:v>68.418999999999997</c:v>
                      </c:pt>
                      <c:pt idx="6">
                        <c:v>68.358999999999995</c:v>
                      </c:pt>
                      <c:pt idx="7">
                        <c:v>68.287999999999997</c:v>
                      </c:pt>
                      <c:pt idx="8">
                        <c:v>68.206999999999994</c:v>
                      </c:pt>
                      <c:pt idx="9">
                        <c:v>68.114000000000004</c:v>
                      </c:pt>
                      <c:pt idx="10">
                        <c:v>68.010999999999996</c:v>
                      </c:pt>
                      <c:pt idx="11">
                        <c:v>67.897000000000006</c:v>
                      </c:pt>
                      <c:pt idx="12">
                        <c:v>67.772999999999996</c:v>
                      </c:pt>
                      <c:pt idx="13">
                        <c:v>67.637</c:v>
                      </c:pt>
                      <c:pt idx="14">
                        <c:v>67.491</c:v>
                      </c:pt>
                      <c:pt idx="15">
                        <c:v>67.334000000000003</c:v>
                      </c:pt>
                      <c:pt idx="16">
                        <c:v>67.167000000000002</c:v>
                      </c:pt>
                      <c:pt idx="17">
                        <c:v>66.989000000000004</c:v>
                      </c:pt>
                      <c:pt idx="18">
                        <c:v>66.8</c:v>
                      </c:pt>
                      <c:pt idx="19">
                        <c:v>66.600999999999999</c:v>
                      </c:pt>
                      <c:pt idx="20">
                        <c:v>66.391000000000005</c:v>
                      </c:pt>
                      <c:pt idx="21">
                        <c:v>66.17</c:v>
                      </c:pt>
                      <c:pt idx="22">
                        <c:v>65.938999999999993</c:v>
                      </c:pt>
                      <c:pt idx="23">
                        <c:v>65.697999999999993</c:v>
                      </c:pt>
                      <c:pt idx="24">
                        <c:v>65.445999999999998</c:v>
                      </c:pt>
                      <c:pt idx="25">
                        <c:v>65.183999999999997</c:v>
                      </c:pt>
                      <c:pt idx="26">
                        <c:v>64.911000000000001</c:v>
                      </c:pt>
                      <c:pt idx="27">
                        <c:v>64.628</c:v>
                      </c:pt>
                      <c:pt idx="28">
                        <c:v>64.334999999999994</c:v>
                      </c:pt>
                      <c:pt idx="29">
                        <c:v>64.031999999999996</c:v>
                      </c:pt>
                      <c:pt idx="30">
                        <c:v>63.718000000000004</c:v>
                      </c:pt>
                      <c:pt idx="31">
                        <c:v>63.393999999999998</c:v>
                      </c:pt>
                      <c:pt idx="32">
                        <c:v>63.061</c:v>
                      </c:pt>
                      <c:pt idx="33">
                        <c:v>62.716999999999999</c:v>
                      </c:pt>
                      <c:pt idx="34">
                        <c:v>62.363</c:v>
                      </c:pt>
                      <c:pt idx="35">
                        <c:v>62</c:v>
                      </c:pt>
                      <c:pt idx="36">
                        <c:v>61.625999999999998</c:v>
                      </c:pt>
                      <c:pt idx="37">
                        <c:v>61.243000000000002</c:v>
                      </c:pt>
                      <c:pt idx="38">
                        <c:v>60.85</c:v>
                      </c:pt>
                      <c:pt idx="39">
                        <c:v>60.448</c:v>
                      </c:pt>
                      <c:pt idx="40">
                        <c:v>60.036000000000001</c:v>
                      </c:pt>
                      <c:pt idx="41">
                        <c:v>59.613999999999997</c:v>
                      </c:pt>
                      <c:pt idx="42">
                        <c:v>59.183</c:v>
                      </c:pt>
                      <c:pt idx="43">
                        <c:v>58.743000000000002</c:v>
                      </c:pt>
                      <c:pt idx="44">
                        <c:v>58.292999999999999</c:v>
                      </c:pt>
                      <c:pt idx="45">
                        <c:v>57.834000000000003</c:v>
                      </c:pt>
                      <c:pt idx="46">
                        <c:v>57.366</c:v>
                      </c:pt>
                      <c:pt idx="47">
                        <c:v>56.887999999999998</c:v>
                      </c:pt>
                      <c:pt idx="48">
                        <c:v>56.402000000000001</c:v>
                      </c:pt>
                      <c:pt idx="49">
                        <c:v>55.906999999999996</c:v>
                      </c:pt>
                      <c:pt idx="50">
                        <c:v>55.402000000000001</c:v>
                      </c:pt>
                      <c:pt idx="51">
                        <c:v>54.889000000000003</c:v>
                      </c:pt>
                      <c:pt idx="52">
                        <c:v>54.368000000000002</c:v>
                      </c:pt>
                      <c:pt idx="53">
                        <c:v>53.837000000000003</c:v>
                      </c:pt>
                      <c:pt idx="54">
                        <c:v>53.298999999999999</c:v>
                      </c:pt>
                      <c:pt idx="55">
                        <c:v>52.750999999999998</c:v>
                      </c:pt>
                      <c:pt idx="56">
                        <c:v>52.195999999999998</c:v>
                      </c:pt>
                      <c:pt idx="57">
                        <c:v>51.631999999999998</c:v>
                      </c:pt>
                      <c:pt idx="58">
                        <c:v>51.06</c:v>
                      </c:pt>
                      <c:pt idx="59">
                        <c:v>50.478999999999999</c:v>
                      </c:pt>
                      <c:pt idx="60">
                        <c:v>49.890999999999998</c:v>
                      </c:pt>
                      <c:pt idx="61">
                        <c:v>49.295000000000002</c:v>
                      </c:pt>
                      <c:pt idx="62">
                        <c:v>48.691000000000003</c:v>
                      </c:pt>
                      <c:pt idx="63">
                        <c:v>48.079000000000001</c:v>
                      </c:pt>
                      <c:pt idx="64">
                        <c:v>47.46</c:v>
                      </c:pt>
                      <c:pt idx="65">
                        <c:v>46.832999999999998</c:v>
                      </c:pt>
                      <c:pt idx="66">
                        <c:v>46.198999999999998</c:v>
                      </c:pt>
                      <c:pt idx="67">
                        <c:v>45.557000000000002</c:v>
                      </c:pt>
                      <c:pt idx="68">
                        <c:v>44.908000000000001</c:v>
                      </c:pt>
                      <c:pt idx="69">
                        <c:v>44.252000000000002</c:v>
                      </c:pt>
                      <c:pt idx="70">
                        <c:v>43.588999999999999</c:v>
                      </c:pt>
                      <c:pt idx="71">
                        <c:v>42.918999999999997</c:v>
                      </c:pt>
                      <c:pt idx="72">
                        <c:v>42.243000000000002</c:v>
                      </c:pt>
                      <c:pt idx="73">
                        <c:v>41.558999999999997</c:v>
                      </c:pt>
                      <c:pt idx="74">
                        <c:v>40.869</c:v>
                      </c:pt>
                      <c:pt idx="75">
                        <c:v>40.173000000000002</c:v>
                      </c:pt>
                      <c:pt idx="76">
                        <c:v>39.47</c:v>
                      </c:pt>
                      <c:pt idx="77">
                        <c:v>38.761000000000003</c:v>
                      </c:pt>
                      <c:pt idx="78">
                        <c:v>38.045999999999999</c:v>
                      </c:pt>
                      <c:pt idx="79">
                        <c:v>37.323999999999998</c:v>
                      </c:pt>
                      <c:pt idx="80">
                        <c:v>36.597000000000001</c:v>
                      </c:pt>
                      <c:pt idx="81">
                        <c:v>35.863999999999997</c:v>
                      </c:pt>
                      <c:pt idx="82">
                        <c:v>35.125</c:v>
                      </c:pt>
                      <c:pt idx="83">
                        <c:v>34.381</c:v>
                      </c:pt>
                      <c:pt idx="84">
                        <c:v>33.631</c:v>
                      </c:pt>
                      <c:pt idx="85">
                        <c:v>32.875999999999998</c:v>
                      </c:pt>
                      <c:pt idx="86">
                        <c:v>32.116</c:v>
                      </c:pt>
                      <c:pt idx="87">
                        <c:v>31.35</c:v>
                      </c:pt>
                      <c:pt idx="88">
                        <c:v>30.58</c:v>
                      </c:pt>
                      <c:pt idx="89">
                        <c:v>29.805</c:v>
                      </c:pt>
                      <c:pt idx="90">
                        <c:v>29.024999999999999</c:v>
                      </c:pt>
                      <c:pt idx="91">
                        <c:v>28.24</c:v>
                      </c:pt>
                      <c:pt idx="92">
                        <c:v>27.451000000000001</c:v>
                      </c:pt>
                      <c:pt idx="93">
                        <c:v>26.658000000000001</c:v>
                      </c:pt>
                      <c:pt idx="94">
                        <c:v>25.86</c:v>
                      </c:pt>
                      <c:pt idx="95">
                        <c:v>25.058</c:v>
                      </c:pt>
                      <c:pt idx="96">
                        <c:v>24.253</c:v>
                      </c:pt>
                      <c:pt idx="97">
                        <c:v>23.443000000000001</c:v>
                      </c:pt>
                      <c:pt idx="98">
                        <c:v>22.63</c:v>
                      </c:pt>
                      <c:pt idx="99">
                        <c:v>21.812999999999999</c:v>
                      </c:pt>
                      <c:pt idx="100">
                        <c:v>20.992999999999999</c:v>
                      </c:pt>
                      <c:pt idx="101">
                        <c:v>20.169</c:v>
                      </c:pt>
                      <c:pt idx="102">
                        <c:v>19.341999999999999</c:v>
                      </c:pt>
                      <c:pt idx="103">
                        <c:v>18.512</c:v>
                      </c:pt>
                      <c:pt idx="104">
                        <c:v>17.678999999999998</c:v>
                      </c:pt>
                      <c:pt idx="105">
                        <c:v>16.844000000000001</c:v>
                      </c:pt>
                      <c:pt idx="106">
                        <c:v>16.004999999999999</c:v>
                      </c:pt>
                      <c:pt idx="107">
                        <c:v>15.164</c:v>
                      </c:pt>
                      <c:pt idx="108">
                        <c:v>14.321</c:v>
                      </c:pt>
                      <c:pt idx="109">
                        <c:v>13.476000000000001</c:v>
                      </c:pt>
                      <c:pt idx="110">
                        <c:v>12.628</c:v>
                      </c:pt>
                      <c:pt idx="111">
                        <c:v>11.778</c:v>
                      </c:pt>
                      <c:pt idx="112">
                        <c:v>10.927</c:v>
                      </c:pt>
                      <c:pt idx="113">
                        <c:v>10.073</c:v>
                      </c:pt>
                      <c:pt idx="114">
                        <c:v>9.218</c:v>
                      </c:pt>
                      <c:pt idx="115">
                        <c:v>8.3620000000000001</c:v>
                      </c:pt>
                      <c:pt idx="116">
                        <c:v>7.5039999999999996</c:v>
                      </c:pt>
                      <c:pt idx="117">
                        <c:v>6.6449999999999996</c:v>
                      </c:pt>
                      <c:pt idx="118">
                        <c:v>5.7859999999999996</c:v>
                      </c:pt>
                      <c:pt idx="119">
                        <c:v>4.9249999999999998</c:v>
                      </c:pt>
                      <c:pt idx="120">
                        <c:v>4.0629999999999997</c:v>
                      </c:pt>
                      <c:pt idx="121">
                        <c:v>3.2010000000000001</c:v>
                      </c:pt>
                      <c:pt idx="122">
                        <c:v>2.3380000000000001</c:v>
                      </c:pt>
                      <c:pt idx="123">
                        <c:v>1.4750000000000001</c:v>
                      </c:pt>
                      <c:pt idx="124">
                        <c:v>0.61099999999999999</c:v>
                      </c:pt>
                      <c:pt idx="125">
                        <c:v>-0.252</c:v>
                      </c:pt>
                      <c:pt idx="126">
                        <c:v>-1.115</c:v>
                      </c:pt>
                      <c:pt idx="127">
                        <c:v>-1.9790000000000001</c:v>
                      </c:pt>
                      <c:pt idx="128">
                        <c:v>-2.8420000000000001</c:v>
                      </c:pt>
                      <c:pt idx="129">
                        <c:v>-3.7040000000000002</c:v>
                      </c:pt>
                      <c:pt idx="130">
                        <c:v>-4.5659999999999998</c:v>
                      </c:pt>
                      <c:pt idx="131">
                        <c:v>-5.4269999999999996</c:v>
                      </c:pt>
                      <c:pt idx="132">
                        <c:v>-6.2880000000000003</c:v>
                      </c:pt>
                      <c:pt idx="133">
                        <c:v>-7.1470000000000002</c:v>
                      </c:pt>
                      <c:pt idx="134">
                        <c:v>-8.0050000000000008</c:v>
                      </c:pt>
                      <c:pt idx="135">
                        <c:v>-8.8620000000000001</c:v>
                      </c:pt>
                      <c:pt idx="136">
                        <c:v>-9.718</c:v>
                      </c:pt>
                      <c:pt idx="137">
                        <c:v>-10.571999999999999</c:v>
                      </c:pt>
                      <c:pt idx="138">
                        <c:v>-11.423999999999999</c:v>
                      </c:pt>
                      <c:pt idx="139">
                        <c:v>-12.273999999999999</c:v>
                      </c:pt>
                      <c:pt idx="140">
                        <c:v>-13.122999999999999</c:v>
                      </c:pt>
                      <c:pt idx="141">
                        <c:v>-13.968999999999999</c:v>
                      </c:pt>
                      <c:pt idx="142">
                        <c:v>-14.814</c:v>
                      </c:pt>
                      <c:pt idx="143">
                        <c:v>-15.656000000000001</c:v>
                      </c:pt>
                      <c:pt idx="144">
                        <c:v>-16.495000000000001</c:v>
                      </c:pt>
                      <c:pt idx="145">
                        <c:v>-17.332000000000001</c:v>
                      </c:pt>
                      <c:pt idx="146">
                        <c:v>-18.166</c:v>
                      </c:pt>
                      <c:pt idx="147">
                        <c:v>-18.997</c:v>
                      </c:pt>
                      <c:pt idx="148">
                        <c:v>-19.824999999999999</c:v>
                      </c:pt>
                      <c:pt idx="149">
                        <c:v>-20.65</c:v>
                      </c:pt>
                      <c:pt idx="150">
                        <c:v>-21.472000000000001</c:v>
                      </c:pt>
                      <c:pt idx="151">
                        <c:v>-22.29</c:v>
                      </c:pt>
                      <c:pt idx="152">
                        <c:v>-23.105</c:v>
                      </c:pt>
                      <c:pt idx="153">
                        <c:v>-23.916</c:v>
                      </c:pt>
                      <c:pt idx="154">
                        <c:v>-24.722999999999999</c:v>
                      </c:pt>
                      <c:pt idx="155">
                        <c:v>-25.527000000000001</c:v>
                      </c:pt>
                      <c:pt idx="156">
                        <c:v>-26.326000000000001</c:v>
                      </c:pt>
                      <c:pt idx="157">
                        <c:v>-27.120999999999999</c:v>
                      </c:pt>
                      <c:pt idx="158">
                        <c:v>-27.911999999999999</c:v>
                      </c:pt>
                      <c:pt idx="159">
                        <c:v>-28.699000000000002</c:v>
                      </c:pt>
                      <c:pt idx="160">
                        <c:v>-29.481000000000002</c:v>
                      </c:pt>
                      <c:pt idx="161">
                        <c:v>-30.257999999999999</c:v>
                      </c:pt>
                      <c:pt idx="162">
                        <c:v>-31.03</c:v>
                      </c:pt>
                      <c:pt idx="163">
                        <c:v>-31.797999999999998</c:v>
                      </c:pt>
                      <c:pt idx="164">
                        <c:v>-32.56</c:v>
                      </c:pt>
                      <c:pt idx="165">
                        <c:v>-33.317999999999998</c:v>
                      </c:pt>
                      <c:pt idx="166">
                        <c:v>-34.07</c:v>
                      </c:pt>
                      <c:pt idx="167">
                        <c:v>-34.816000000000003</c:v>
                      </c:pt>
                      <c:pt idx="168">
                        <c:v>-35.557000000000002</c:v>
                      </c:pt>
                      <c:pt idx="169">
                        <c:v>-36.292999999999999</c:v>
                      </c:pt>
                      <c:pt idx="170">
                        <c:v>-37.021999999999998</c:v>
                      </c:pt>
                      <c:pt idx="171">
                        <c:v>-37.746000000000002</c:v>
                      </c:pt>
                      <c:pt idx="172">
                        <c:v>-38.463999999999999</c:v>
                      </c:pt>
                      <c:pt idx="173">
                        <c:v>-39.176000000000002</c:v>
                      </c:pt>
                      <c:pt idx="174">
                        <c:v>-39.881</c:v>
                      </c:pt>
                      <c:pt idx="175">
                        <c:v>-40.58</c:v>
                      </c:pt>
                      <c:pt idx="176">
                        <c:v>-41.273000000000003</c:v>
                      </c:pt>
                      <c:pt idx="177">
                        <c:v>-41.959000000000003</c:v>
                      </c:pt>
                      <c:pt idx="178">
                        <c:v>-42.639000000000003</c:v>
                      </c:pt>
                      <c:pt idx="179">
                        <c:v>-43.311</c:v>
                      </c:pt>
                      <c:pt idx="180">
                        <c:v>-43.976999999999997</c:v>
                      </c:pt>
                      <c:pt idx="181">
                        <c:v>-44.636000000000003</c:v>
                      </c:pt>
                      <c:pt idx="182">
                        <c:v>-45.287999999999997</c:v>
                      </c:pt>
                      <c:pt idx="183">
                        <c:v>-45.933</c:v>
                      </c:pt>
                      <c:pt idx="184">
                        <c:v>-46.57</c:v>
                      </c:pt>
                      <c:pt idx="185">
                        <c:v>-47.2</c:v>
                      </c:pt>
                      <c:pt idx="186">
                        <c:v>-47.823</c:v>
                      </c:pt>
                      <c:pt idx="187">
                        <c:v>-48.436999999999998</c:v>
                      </c:pt>
                      <c:pt idx="188">
                        <c:v>-49.045000000000002</c:v>
                      </c:pt>
                      <c:pt idx="189">
                        <c:v>-49.643999999999998</c:v>
                      </c:pt>
                      <c:pt idx="190">
                        <c:v>-50.235999999999997</c:v>
                      </c:pt>
                      <c:pt idx="191">
                        <c:v>-50.819000000000003</c:v>
                      </c:pt>
                      <c:pt idx="192">
                        <c:v>-51.395000000000003</c:v>
                      </c:pt>
                      <c:pt idx="193">
                        <c:v>-51.962000000000003</c:v>
                      </c:pt>
                      <c:pt idx="194">
                        <c:v>-52.521000000000001</c:v>
                      </c:pt>
                      <c:pt idx="195">
                        <c:v>-53.072000000000003</c:v>
                      </c:pt>
                      <c:pt idx="196">
                        <c:v>-53.613999999999997</c:v>
                      </c:pt>
                      <c:pt idx="197">
                        <c:v>-54.148000000000003</c:v>
                      </c:pt>
                      <c:pt idx="198">
                        <c:v>-54.673999999999999</c:v>
                      </c:pt>
                      <c:pt idx="199">
                        <c:v>-55.19</c:v>
                      </c:pt>
                      <c:pt idx="200">
                        <c:v>-55.698</c:v>
                      </c:pt>
                      <c:pt idx="201">
                        <c:v>-56.197000000000003</c:v>
                      </c:pt>
                      <c:pt idx="202">
                        <c:v>-56.686999999999998</c:v>
                      </c:pt>
                      <c:pt idx="203">
                        <c:v>-57.167999999999999</c:v>
                      </c:pt>
                      <c:pt idx="204">
                        <c:v>-57.64</c:v>
                      </c:pt>
                      <c:pt idx="205">
                        <c:v>-58.103000000000002</c:v>
                      </c:pt>
                      <c:pt idx="206">
                        <c:v>-58.557000000000002</c:v>
                      </c:pt>
                      <c:pt idx="207">
                        <c:v>-59.000999999999998</c:v>
                      </c:pt>
                      <c:pt idx="208">
                        <c:v>-59.436</c:v>
                      </c:pt>
                      <c:pt idx="209">
                        <c:v>-59.862000000000002</c:v>
                      </c:pt>
                      <c:pt idx="210">
                        <c:v>-60.277999999999999</c:v>
                      </c:pt>
                      <c:pt idx="211">
                        <c:v>-60.683999999999997</c:v>
                      </c:pt>
                      <c:pt idx="212">
                        <c:v>-61.081000000000003</c:v>
                      </c:pt>
                      <c:pt idx="213">
                        <c:v>-61.468000000000004</c:v>
                      </c:pt>
                      <c:pt idx="214">
                        <c:v>-61.845999999999997</c:v>
                      </c:pt>
                      <c:pt idx="215">
                        <c:v>-62.213000000000001</c:v>
                      </c:pt>
                      <c:pt idx="216">
                        <c:v>-62.570999999999998</c:v>
                      </c:pt>
                      <c:pt idx="217">
                        <c:v>-62.918999999999997</c:v>
                      </c:pt>
                      <c:pt idx="218">
                        <c:v>-63.256999999999998</c:v>
                      </c:pt>
                      <c:pt idx="219">
                        <c:v>-63.585000000000001</c:v>
                      </c:pt>
                      <c:pt idx="220">
                        <c:v>-63.902000000000001</c:v>
                      </c:pt>
                      <c:pt idx="221">
                        <c:v>-64.209999999999994</c:v>
                      </c:pt>
                      <c:pt idx="222">
                        <c:v>-64.507000000000005</c:v>
                      </c:pt>
                      <c:pt idx="223">
                        <c:v>-64.795000000000002</c:v>
                      </c:pt>
                      <c:pt idx="224">
                        <c:v>-65.070999999999998</c:v>
                      </c:pt>
                      <c:pt idx="225">
                        <c:v>-65.337999999999994</c:v>
                      </c:pt>
                      <c:pt idx="226">
                        <c:v>-65.593999999999994</c:v>
                      </c:pt>
                      <c:pt idx="227">
                        <c:v>-65.84</c:v>
                      </c:pt>
                      <c:pt idx="228">
                        <c:v>-66.075000000000003</c:v>
                      </c:pt>
                      <c:pt idx="229">
                        <c:v>-66.3</c:v>
                      </c:pt>
                      <c:pt idx="230">
                        <c:v>-66.515000000000001</c:v>
                      </c:pt>
                      <c:pt idx="231">
                        <c:v>-66.718000000000004</c:v>
                      </c:pt>
                      <c:pt idx="232">
                        <c:v>-66.912000000000006</c:v>
                      </c:pt>
                      <c:pt idx="233">
                        <c:v>-67.093999999999994</c:v>
                      </c:pt>
                      <c:pt idx="234">
                        <c:v>-67.266000000000005</c:v>
                      </c:pt>
                      <c:pt idx="235">
                        <c:v>-67.427000000000007</c:v>
                      </c:pt>
                      <c:pt idx="236">
                        <c:v>-67.578000000000003</c:v>
                      </c:pt>
                      <c:pt idx="237">
                        <c:v>-67.718000000000004</c:v>
                      </c:pt>
                      <c:pt idx="238">
                        <c:v>-67.846999999999994</c:v>
                      </c:pt>
                      <c:pt idx="239">
                        <c:v>-67.965000000000003</c:v>
                      </c:pt>
                      <c:pt idx="240">
                        <c:v>-68.072999999999993</c:v>
                      </c:pt>
                      <c:pt idx="241">
                        <c:v>-68.17</c:v>
                      </c:pt>
                      <c:pt idx="242">
                        <c:v>-68.256</c:v>
                      </c:pt>
                      <c:pt idx="243">
                        <c:v>-68.331000000000003</c:v>
                      </c:pt>
                      <c:pt idx="244">
                        <c:v>-68.394999999999996</c:v>
                      </c:pt>
                      <c:pt idx="245">
                        <c:v>-68.447999999999993</c:v>
                      </c:pt>
                      <c:pt idx="246">
                        <c:v>-68.491</c:v>
                      </c:pt>
                      <c:pt idx="247">
                        <c:v>-68.522999999999996</c:v>
                      </c:pt>
                      <c:pt idx="248">
                        <c:v>-68.543999999999997</c:v>
                      </c:pt>
                      <c:pt idx="249">
                        <c:v>-68.554000000000002</c:v>
                      </c:pt>
                      <c:pt idx="250">
                        <c:v>-68.552999999999997</c:v>
                      </c:pt>
                      <c:pt idx="251">
                        <c:v>-68.540999999999997</c:v>
                      </c:pt>
                      <c:pt idx="252">
                        <c:v>-68.518000000000001</c:v>
                      </c:pt>
                      <c:pt idx="253">
                        <c:v>-68.484999999999999</c:v>
                      </c:pt>
                      <c:pt idx="254">
                        <c:v>-68.44</c:v>
                      </c:pt>
                      <c:pt idx="255">
                        <c:v>-68.385000000000005</c:v>
                      </c:pt>
                      <c:pt idx="256">
                        <c:v>-68.319000000000003</c:v>
                      </c:pt>
                      <c:pt idx="257">
                        <c:v>-68.242000000000004</c:v>
                      </c:pt>
                      <c:pt idx="258">
                        <c:v>-68.153999999999996</c:v>
                      </c:pt>
                      <c:pt idx="259">
                        <c:v>-68.055000000000007</c:v>
                      </c:pt>
                      <c:pt idx="260">
                        <c:v>-67.945999999999998</c:v>
                      </c:pt>
                      <c:pt idx="261">
                        <c:v>-67.825999999999993</c:v>
                      </c:pt>
                      <c:pt idx="262">
                        <c:v>-67.694999999999993</c:v>
                      </c:pt>
                      <c:pt idx="263">
                        <c:v>-67.552999999999997</c:v>
                      </c:pt>
                      <c:pt idx="264">
                        <c:v>-67.400999999999996</c:v>
                      </c:pt>
                      <c:pt idx="265">
                        <c:v>-67.238</c:v>
                      </c:pt>
                      <c:pt idx="266">
                        <c:v>-67.063999999999993</c:v>
                      </c:pt>
                      <c:pt idx="267">
                        <c:v>-66.88</c:v>
                      </c:pt>
                      <c:pt idx="268">
                        <c:v>-66.685000000000002</c:v>
                      </c:pt>
                      <c:pt idx="269">
                        <c:v>-66.478999999999999</c:v>
                      </c:pt>
                      <c:pt idx="270">
                        <c:v>-66.263000000000005</c:v>
                      </c:pt>
                      <c:pt idx="271">
                        <c:v>-66.036000000000001</c:v>
                      </c:pt>
                      <c:pt idx="272">
                        <c:v>-65.799000000000007</c:v>
                      </c:pt>
                      <c:pt idx="273">
                        <c:v>-65.552000000000007</c:v>
                      </c:pt>
                      <c:pt idx="274">
                        <c:v>-65.293999999999997</c:v>
                      </c:pt>
                      <c:pt idx="275">
                        <c:v>-65.025000000000006</c:v>
                      </c:pt>
                      <c:pt idx="276">
                        <c:v>-64.747</c:v>
                      </c:pt>
                      <c:pt idx="277">
                        <c:v>-64.457999999999998</c:v>
                      </c:pt>
                      <c:pt idx="278">
                        <c:v>-64.159000000000006</c:v>
                      </c:pt>
                      <c:pt idx="279">
                        <c:v>-63.848999999999997</c:v>
                      </c:pt>
                      <c:pt idx="280">
                        <c:v>-63.53</c:v>
                      </c:pt>
                      <c:pt idx="281">
                        <c:v>-63.2</c:v>
                      </c:pt>
                      <c:pt idx="282">
                        <c:v>-62.860999999999997</c:v>
                      </c:pt>
                      <c:pt idx="283">
                        <c:v>-62.511000000000003</c:v>
                      </c:pt>
                      <c:pt idx="284">
                        <c:v>-62.152000000000001</c:v>
                      </c:pt>
                      <c:pt idx="285">
                        <c:v>-61.783000000000001</c:v>
                      </c:pt>
                      <c:pt idx="286">
                        <c:v>-61.404000000000003</c:v>
                      </c:pt>
                      <c:pt idx="287">
                        <c:v>-61.015000000000001</c:v>
                      </c:pt>
                      <c:pt idx="288">
                        <c:v>-60.616</c:v>
                      </c:pt>
                      <c:pt idx="289">
                        <c:v>-60.207999999999998</c:v>
                      </c:pt>
                      <c:pt idx="290">
                        <c:v>-59.79</c:v>
                      </c:pt>
                      <c:pt idx="291">
                        <c:v>-59.363</c:v>
                      </c:pt>
                      <c:pt idx="292">
                        <c:v>-58.927</c:v>
                      </c:pt>
                      <c:pt idx="293">
                        <c:v>-58.481000000000002</c:v>
                      </c:pt>
                      <c:pt idx="294">
                        <c:v>-58.024999999999999</c:v>
                      </c:pt>
                      <c:pt idx="295">
                        <c:v>-57.561</c:v>
                      </c:pt>
                      <c:pt idx="296">
                        <c:v>-57.087000000000003</c:v>
                      </c:pt>
                      <c:pt idx="297">
                        <c:v>-56.604999999999997</c:v>
                      </c:pt>
                      <c:pt idx="298">
                        <c:v>-56.113</c:v>
                      </c:pt>
                      <c:pt idx="299">
                        <c:v>-55.613</c:v>
                      </c:pt>
                      <c:pt idx="300">
                        <c:v>-55.103000000000002</c:v>
                      </c:pt>
                      <c:pt idx="301">
                        <c:v>-54.585000000000001</c:v>
                      </c:pt>
                      <c:pt idx="302">
                        <c:v>-54.058999999999997</c:v>
                      </c:pt>
                      <c:pt idx="303">
                        <c:v>-53.523000000000003</c:v>
                      </c:pt>
                      <c:pt idx="304">
                        <c:v>-52.98</c:v>
                      </c:pt>
                      <c:pt idx="305">
                        <c:v>-52.427</c:v>
                      </c:pt>
                      <c:pt idx="306">
                        <c:v>-51.866999999999997</c:v>
                      </c:pt>
                      <c:pt idx="307">
                        <c:v>-51.298000000000002</c:v>
                      </c:pt>
                      <c:pt idx="308">
                        <c:v>-50.720999999999997</c:v>
                      </c:pt>
                      <c:pt idx="309">
                        <c:v>-50.136000000000003</c:v>
                      </c:pt>
                      <c:pt idx="310">
                        <c:v>-49.542999999999999</c:v>
                      </c:pt>
                      <c:pt idx="311">
                        <c:v>-48.942999999999998</c:v>
                      </c:pt>
                      <c:pt idx="312">
                        <c:v>-48.334000000000003</c:v>
                      </c:pt>
                      <c:pt idx="313">
                        <c:v>-47.718000000000004</c:v>
                      </c:pt>
                      <c:pt idx="314">
                        <c:v>-47.094000000000001</c:v>
                      </c:pt>
                      <c:pt idx="315">
                        <c:v>-46.463000000000001</c:v>
                      </c:pt>
                      <c:pt idx="316">
                        <c:v>-45.823999999999998</c:v>
                      </c:pt>
                      <c:pt idx="317">
                        <c:v>-45.177999999999997</c:v>
                      </c:pt>
                      <c:pt idx="318">
                        <c:v>-44.524999999999999</c:v>
                      </c:pt>
                      <c:pt idx="319">
                        <c:v>-43.865000000000002</c:v>
                      </c:pt>
                      <c:pt idx="320">
                        <c:v>-43.198</c:v>
                      </c:pt>
                      <c:pt idx="321">
                        <c:v>-42.524000000000001</c:v>
                      </c:pt>
                      <c:pt idx="322">
                        <c:v>-41.844000000000001</c:v>
                      </c:pt>
                      <c:pt idx="323">
                        <c:v>-41.155999999999999</c:v>
                      </c:pt>
                      <c:pt idx="324">
                        <c:v>-40.463000000000001</c:v>
                      </c:pt>
                      <c:pt idx="325">
                        <c:v>-39.762</c:v>
                      </c:pt>
                      <c:pt idx="326">
                        <c:v>-39.055999999999997</c:v>
                      </c:pt>
                      <c:pt idx="327">
                        <c:v>-38.343000000000004</c:v>
                      </c:pt>
                      <c:pt idx="328">
                        <c:v>-37.624000000000002</c:v>
                      </c:pt>
                      <c:pt idx="329">
                        <c:v>-36.9</c:v>
                      </c:pt>
                      <c:pt idx="330">
                        <c:v>-36.168999999999997</c:v>
                      </c:pt>
                      <c:pt idx="331">
                        <c:v>-35.433</c:v>
                      </c:pt>
                      <c:pt idx="332">
                        <c:v>-34.691000000000003</c:v>
                      </c:pt>
                      <c:pt idx="333">
                        <c:v>-33.942999999999998</c:v>
                      </c:pt>
                      <c:pt idx="334">
                        <c:v>-33.19</c:v>
                      </c:pt>
                      <c:pt idx="335">
                        <c:v>-32.432000000000002</c:v>
                      </c:pt>
                      <c:pt idx="336">
                        <c:v>-31.669</c:v>
                      </c:pt>
                      <c:pt idx="337">
                        <c:v>-30.9</c:v>
                      </c:pt>
                      <c:pt idx="338">
                        <c:v>-30.126999999999999</c:v>
                      </c:pt>
                      <c:pt idx="339">
                        <c:v>-29.349</c:v>
                      </c:pt>
                      <c:pt idx="340">
                        <c:v>-28.565999999999999</c:v>
                      </c:pt>
                      <c:pt idx="341">
                        <c:v>-27.779</c:v>
                      </c:pt>
                      <c:pt idx="342">
                        <c:v>-26.988</c:v>
                      </c:pt>
                      <c:pt idx="343">
                        <c:v>-26.192</c:v>
                      </c:pt>
                      <c:pt idx="344">
                        <c:v>-25.391999999999999</c:v>
                      </c:pt>
                      <c:pt idx="345">
                        <c:v>-24.588000000000001</c:v>
                      </c:pt>
                      <c:pt idx="346">
                        <c:v>-23.78</c:v>
                      </c:pt>
                      <c:pt idx="347">
                        <c:v>-22.968</c:v>
                      </c:pt>
                      <c:pt idx="348">
                        <c:v>-22.152999999999999</c:v>
                      </c:pt>
                      <c:pt idx="349">
                        <c:v>-21.334</c:v>
                      </c:pt>
                      <c:pt idx="350">
                        <c:v>-20.510999999999999</c:v>
                      </c:pt>
                      <c:pt idx="351">
                        <c:v>-19.686</c:v>
                      </c:pt>
                      <c:pt idx="352">
                        <c:v>-18.856999999999999</c:v>
                      </c:pt>
                      <c:pt idx="353">
                        <c:v>-18.026</c:v>
                      </c:pt>
                      <c:pt idx="354">
                        <c:v>-17.190999999999999</c:v>
                      </c:pt>
                      <c:pt idx="355">
                        <c:v>-16.353999999999999</c:v>
                      </c:pt>
                      <c:pt idx="356">
                        <c:v>-15.513999999999999</c:v>
                      </c:pt>
                      <c:pt idx="357">
                        <c:v>-14.672000000000001</c:v>
                      </c:pt>
                      <c:pt idx="358">
                        <c:v>-13.827</c:v>
                      </c:pt>
                      <c:pt idx="359">
                        <c:v>-12.98</c:v>
                      </c:pt>
                      <c:pt idx="360">
                        <c:v>-12.131</c:v>
                      </c:pt>
                      <c:pt idx="361">
                        <c:v>-11.281000000000001</c:v>
                      </c:pt>
                      <c:pt idx="362">
                        <c:v>-10.428000000000001</c:v>
                      </c:pt>
                      <c:pt idx="363">
                        <c:v>-9.5739999999999998</c:v>
                      </c:pt>
                      <c:pt idx="364">
                        <c:v>-8.718</c:v>
                      </c:pt>
                      <c:pt idx="365">
                        <c:v>-7.8609999999999998</c:v>
                      </c:pt>
                      <c:pt idx="366">
                        <c:v>-7.0019999999999998</c:v>
                      </c:pt>
                      <c:pt idx="367">
                        <c:v>-6.1429999999999998</c:v>
                      </c:pt>
                      <c:pt idx="368">
                        <c:v>-5.282</c:v>
                      </c:pt>
                      <c:pt idx="369">
                        <c:v>-4.4210000000000003</c:v>
                      </c:pt>
                      <c:pt idx="370">
                        <c:v>-3.5590000000000002</c:v>
                      </c:pt>
                      <c:pt idx="371">
                        <c:v>-2.6960000000000002</c:v>
                      </c:pt>
                      <c:pt idx="372">
                        <c:v>-1.833</c:v>
                      </c:pt>
                      <c:pt idx="373">
                        <c:v>-0.97</c:v>
                      </c:pt>
                      <c:pt idx="374">
                        <c:v>-0.107</c:v>
                      </c:pt>
                      <c:pt idx="375">
                        <c:v>0.75700000000000001</c:v>
                      </c:pt>
                      <c:pt idx="376">
                        <c:v>1.62</c:v>
                      </c:pt>
                      <c:pt idx="377">
                        <c:v>2.4830000000000001</c:v>
                      </c:pt>
                      <c:pt idx="378">
                        <c:v>3.3460000000000001</c:v>
                      </c:pt>
                      <c:pt idx="379">
                        <c:v>4.2080000000000002</c:v>
                      </c:pt>
                      <c:pt idx="380">
                        <c:v>5.07</c:v>
                      </c:pt>
                      <c:pt idx="381">
                        <c:v>5.93</c:v>
                      </c:pt>
                      <c:pt idx="382">
                        <c:v>6.79</c:v>
                      </c:pt>
                      <c:pt idx="383">
                        <c:v>7.649</c:v>
                      </c:pt>
                      <c:pt idx="384">
                        <c:v>8.5060000000000002</c:v>
                      </c:pt>
                      <c:pt idx="385">
                        <c:v>9.3620000000000001</c:v>
                      </c:pt>
                      <c:pt idx="386">
                        <c:v>10.217000000000001</c:v>
                      </c:pt>
                      <c:pt idx="387">
                        <c:v>11.07</c:v>
                      </c:pt>
                      <c:pt idx="388">
                        <c:v>11.920999999999999</c:v>
                      </c:pt>
                      <c:pt idx="389">
                        <c:v>12.771000000000001</c:v>
                      </c:pt>
                      <c:pt idx="390">
                        <c:v>13.618</c:v>
                      </c:pt>
                      <c:pt idx="391">
                        <c:v>14.462999999999999</c:v>
                      </c:pt>
                      <c:pt idx="392">
                        <c:v>15.305999999999999</c:v>
                      </c:pt>
                      <c:pt idx="393">
                        <c:v>16.146000000000001</c:v>
                      </c:pt>
                      <c:pt idx="394">
                        <c:v>16.984000000000002</c:v>
                      </c:pt>
                      <c:pt idx="395">
                        <c:v>17.818999999999999</c:v>
                      </c:pt>
                      <c:pt idx="396">
                        <c:v>18.652000000000001</c:v>
                      </c:pt>
                      <c:pt idx="397">
                        <c:v>19.481000000000002</c:v>
                      </c:pt>
                      <c:pt idx="398">
                        <c:v>20.308</c:v>
                      </c:pt>
                      <c:pt idx="399">
                        <c:v>21.131</c:v>
                      </c:pt>
                      <c:pt idx="400">
                        <c:v>21.95</c:v>
                      </c:pt>
                      <c:pt idx="401">
                        <c:v>22.766999999999999</c:v>
                      </c:pt>
                      <c:pt idx="402">
                        <c:v>23.579000000000001</c:v>
                      </c:pt>
                      <c:pt idx="403">
                        <c:v>24.388000000000002</c:v>
                      </c:pt>
                      <c:pt idx="404">
                        <c:v>25.193000000000001</c:v>
                      </c:pt>
                      <c:pt idx="405">
                        <c:v>25.994</c:v>
                      </c:pt>
                      <c:pt idx="406">
                        <c:v>26.791</c:v>
                      </c:pt>
                      <c:pt idx="407">
                        <c:v>27.584</c:v>
                      </c:pt>
                      <c:pt idx="408">
                        <c:v>28.372</c:v>
                      </c:pt>
                      <c:pt idx="409">
                        <c:v>29.155999999999999</c:v>
                      </c:pt>
                      <c:pt idx="410">
                        <c:v>29.934999999999999</c:v>
                      </c:pt>
                      <c:pt idx="411">
                        <c:v>30.71</c:v>
                      </c:pt>
                      <c:pt idx="412">
                        <c:v>31.478999999999999</c:v>
                      </c:pt>
                      <c:pt idx="413">
                        <c:v>32.244</c:v>
                      </c:pt>
                      <c:pt idx="414">
                        <c:v>33.003</c:v>
                      </c:pt>
                      <c:pt idx="415">
                        <c:v>33.756999999999998</c:v>
                      </c:pt>
                      <c:pt idx="416">
                        <c:v>34.506</c:v>
                      </c:pt>
                      <c:pt idx="417">
                        <c:v>35.25</c:v>
                      </c:pt>
                      <c:pt idx="418">
                        <c:v>35.987000000000002</c:v>
                      </c:pt>
                      <c:pt idx="419">
                        <c:v>36.719000000000001</c:v>
                      </c:pt>
                      <c:pt idx="420">
                        <c:v>37.445999999999998</c:v>
                      </c:pt>
                      <c:pt idx="421">
                        <c:v>38.165999999999997</c:v>
                      </c:pt>
                      <c:pt idx="422">
                        <c:v>38.880000000000003</c:v>
                      </c:pt>
                      <c:pt idx="423">
                        <c:v>39.588000000000001</c:v>
                      </c:pt>
                      <c:pt idx="424">
                        <c:v>40.29</c:v>
                      </c:pt>
                      <c:pt idx="425">
                        <c:v>40.985999999999997</c:v>
                      </c:pt>
                      <c:pt idx="426">
                        <c:v>41.673999999999999</c:v>
                      </c:pt>
                      <c:pt idx="427">
                        <c:v>42.356999999999999</c:v>
                      </c:pt>
                      <c:pt idx="428">
                        <c:v>43.031999999999996</c:v>
                      </c:pt>
                      <c:pt idx="429">
                        <c:v>43.701000000000001</c:v>
                      </c:pt>
                      <c:pt idx="430">
                        <c:v>44.363</c:v>
                      </c:pt>
                      <c:pt idx="431">
                        <c:v>45.018000000000001</c:v>
                      </c:pt>
                      <c:pt idx="432">
                        <c:v>45.664999999999999</c:v>
                      </c:pt>
                      <c:pt idx="433">
                        <c:v>46.305999999999997</c:v>
                      </c:pt>
                      <c:pt idx="434">
                        <c:v>46.939</c:v>
                      </c:pt>
                      <c:pt idx="435">
                        <c:v>47.564</c:v>
                      </c:pt>
                      <c:pt idx="436">
                        <c:v>48.182000000000002</c:v>
                      </c:pt>
                      <c:pt idx="437">
                        <c:v>48.792999999999999</c:v>
                      </c:pt>
                      <c:pt idx="438">
                        <c:v>49.395000000000003</c:v>
                      </c:pt>
                      <c:pt idx="439">
                        <c:v>49.99</c:v>
                      </c:pt>
                      <c:pt idx="440">
                        <c:v>50.576999999999998</c:v>
                      </c:pt>
                      <c:pt idx="441">
                        <c:v>51.155999999999999</c:v>
                      </c:pt>
                      <c:pt idx="442">
                        <c:v>51.726999999999997</c:v>
                      </c:pt>
                      <c:pt idx="443">
                        <c:v>52.289000000000001</c:v>
                      </c:pt>
                      <c:pt idx="444">
                        <c:v>52.844000000000001</c:v>
                      </c:pt>
                      <c:pt idx="445">
                        <c:v>53.39</c:v>
                      </c:pt>
                      <c:pt idx="446">
                        <c:v>53.927</c:v>
                      </c:pt>
                      <c:pt idx="447">
                        <c:v>54.456000000000003</c:v>
                      </c:pt>
                      <c:pt idx="448">
                        <c:v>54.975999999999999</c:v>
                      </c:pt>
                      <c:pt idx="449">
                        <c:v>55.487000000000002</c:v>
                      </c:pt>
                      <c:pt idx="450">
                        <c:v>55.99</c:v>
                      </c:pt>
                      <c:pt idx="451">
                        <c:v>56.484000000000002</c:v>
                      </c:pt>
                      <c:pt idx="452">
                        <c:v>56.969000000000001</c:v>
                      </c:pt>
                      <c:pt idx="453">
                        <c:v>57.445</c:v>
                      </c:pt>
                      <c:pt idx="454">
                        <c:v>57.911000000000001</c:v>
                      </c:pt>
                      <c:pt idx="455">
                        <c:v>58.369</c:v>
                      </c:pt>
                      <c:pt idx="456">
                        <c:v>58.817</c:v>
                      </c:pt>
                      <c:pt idx="457">
                        <c:v>59.256</c:v>
                      </c:pt>
                      <c:pt idx="458">
                        <c:v>59.685000000000002</c:v>
                      </c:pt>
                      <c:pt idx="459">
                        <c:v>60.104999999999997</c:v>
                      </c:pt>
                      <c:pt idx="460">
                        <c:v>60.515999999999998</c:v>
                      </c:pt>
                      <c:pt idx="461">
                        <c:v>60.917000000000002</c:v>
                      </c:pt>
                      <c:pt idx="462">
                        <c:v>61.308</c:v>
                      </c:pt>
                      <c:pt idx="463">
                        <c:v>61.69</c:v>
                      </c:pt>
                      <c:pt idx="464">
                        <c:v>62.061</c:v>
                      </c:pt>
                      <c:pt idx="465">
                        <c:v>62.423000000000002</c:v>
                      </c:pt>
                      <c:pt idx="466">
                        <c:v>62.774999999999999</c:v>
                      </c:pt>
                      <c:pt idx="467">
                        <c:v>63.116999999999997</c:v>
                      </c:pt>
                      <c:pt idx="468">
                        <c:v>63.448999999999998</c:v>
                      </c:pt>
                      <c:pt idx="469">
                        <c:v>63.771000000000001</c:v>
                      </c:pt>
                      <c:pt idx="470">
                        <c:v>64.082999999999998</c:v>
                      </c:pt>
                      <c:pt idx="471">
                        <c:v>64.385000000000005</c:v>
                      </c:pt>
                      <c:pt idx="472">
                        <c:v>64.676000000000002</c:v>
                      </c:pt>
                      <c:pt idx="473">
                        <c:v>64.956999999999994</c:v>
                      </c:pt>
                      <c:pt idx="474">
                        <c:v>65.227999999999994</c:v>
                      </c:pt>
                      <c:pt idx="475">
                        <c:v>65.489000000000004</c:v>
                      </c:pt>
                      <c:pt idx="476">
                        <c:v>65.739000000000004</c:v>
                      </c:pt>
                      <c:pt idx="477">
                        <c:v>65.978999999999999</c:v>
                      </c:pt>
                      <c:pt idx="478">
                        <c:v>66.207999999999998</c:v>
                      </c:pt>
                      <c:pt idx="479">
                        <c:v>66.426000000000002</c:v>
                      </c:pt>
                      <c:pt idx="480">
                        <c:v>66.635000000000005</c:v>
                      </c:pt>
                      <c:pt idx="481">
                        <c:v>66.831999999999994</c:v>
                      </c:pt>
                      <c:pt idx="482">
                        <c:v>67.019000000000005</c:v>
                      </c:pt>
                      <c:pt idx="483">
                        <c:v>67.195999999999998</c:v>
                      </c:pt>
                      <c:pt idx="484">
                        <c:v>67.361000000000004</c:v>
                      </c:pt>
                      <c:pt idx="485">
                        <c:v>67.516000000000005</c:v>
                      </c:pt>
                      <c:pt idx="486">
                        <c:v>67.661000000000001</c:v>
                      </c:pt>
                      <c:pt idx="487">
                        <c:v>67.793999999999997</c:v>
                      </c:pt>
                      <c:pt idx="488">
                        <c:v>67.917000000000002</c:v>
                      </c:pt>
                      <c:pt idx="489">
                        <c:v>68.028999999999996</c:v>
                      </c:pt>
                      <c:pt idx="490">
                        <c:v>68.131</c:v>
                      </c:pt>
                      <c:pt idx="491">
                        <c:v>68.221000000000004</c:v>
                      </c:pt>
                      <c:pt idx="492">
                        <c:v>68.301000000000002</c:v>
                      </c:pt>
                      <c:pt idx="493">
                        <c:v>68.37</c:v>
                      </c:pt>
                      <c:pt idx="494">
                        <c:v>68.427000000000007</c:v>
                      </c:pt>
                      <c:pt idx="495">
                        <c:v>68.474999999999994</c:v>
                      </c:pt>
                      <c:pt idx="496">
                        <c:v>68.510999999999996</c:v>
                      </c:pt>
                      <c:pt idx="497">
                        <c:v>68.536000000000001</c:v>
                      </c:pt>
                      <c:pt idx="498">
                        <c:v>68.551000000000002</c:v>
                      </c:pt>
                      <c:pt idx="499">
                        <c:v>68.554000000000002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'figures     _trials'!$C$5005:$C$5504</c15:sqref>
                        </c15:formulaRef>
                      </c:ext>
                    </c:extLst>
                    <c:numCache>
                      <c:formatCode>General</c:formatCode>
                      <c:ptCount val="500"/>
                      <c:pt idx="0">
                        <c:v>0</c:v>
                      </c:pt>
                      <c:pt idx="1">
                        <c:v>0.86299999999999999</c:v>
                      </c:pt>
                      <c:pt idx="2">
                        <c:v>1.7270000000000001</c:v>
                      </c:pt>
                      <c:pt idx="3">
                        <c:v>2.59</c:v>
                      </c:pt>
                      <c:pt idx="4">
                        <c:v>3.4529999999999998</c:v>
                      </c:pt>
                      <c:pt idx="5">
                        <c:v>4.3150000000000004</c:v>
                      </c:pt>
                      <c:pt idx="6">
                        <c:v>5.1760000000000002</c:v>
                      </c:pt>
                      <c:pt idx="7">
                        <c:v>6.0369999999999999</c:v>
                      </c:pt>
                      <c:pt idx="8">
                        <c:v>6.8959999999999999</c:v>
                      </c:pt>
                      <c:pt idx="9">
                        <c:v>7.7549999999999999</c:v>
                      </c:pt>
                      <c:pt idx="10">
                        <c:v>8.6120000000000001</c:v>
                      </c:pt>
                      <c:pt idx="11">
                        <c:v>9.468</c:v>
                      </c:pt>
                      <c:pt idx="12">
                        <c:v>10.323</c:v>
                      </c:pt>
                      <c:pt idx="13">
                        <c:v>11.175000000000001</c:v>
                      </c:pt>
                      <c:pt idx="14">
                        <c:v>12.026</c:v>
                      </c:pt>
                      <c:pt idx="15">
                        <c:v>12.875999999999999</c:v>
                      </c:pt>
                      <c:pt idx="16">
                        <c:v>13.723000000000001</c:v>
                      </c:pt>
                      <c:pt idx="17">
                        <c:v>14.568</c:v>
                      </c:pt>
                      <c:pt idx="18">
                        <c:v>15.41</c:v>
                      </c:pt>
                      <c:pt idx="19">
                        <c:v>16.25</c:v>
                      </c:pt>
                      <c:pt idx="20">
                        <c:v>17.088000000000001</c:v>
                      </c:pt>
                      <c:pt idx="21">
                        <c:v>17.922999999999998</c:v>
                      </c:pt>
                      <c:pt idx="22">
                        <c:v>18.754999999999999</c:v>
                      </c:pt>
                      <c:pt idx="23">
                        <c:v>19.584</c:v>
                      </c:pt>
                      <c:pt idx="24">
                        <c:v>20.41</c:v>
                      </c:pt>
                      <c:pt idx="25">
                        <c:v>21.231999999999999</c:v>
                      </c:pt>
                      <c:pt idx="26">
                        <c:v>22.052</c:v>
                      </c:pt>
                      <c:pt idx="27">
                        <c:v>22.867999999999999</c:v>
                      </c:pt>
                      <c:pt idx="28">
                        <c:v>23.68</c:v>
                      </c:pt>
                      <c:pt idx="29">
                        <c:v>24.488</c:v>
                      </c:pt>
                      <c:pt idx="30">
                        <c:v>25.292999999999999</c:v>
                      </c:pt>
                      <c:pt idx="31">
                        <c:v>26.093</c:v>
                      </c:pt>
                      <c:pt idx="32">
                        <c:v>26.89</c:v>
                      </c:pt>
                      <c:pt idx="33">
                        <c:v>27.681999999999999</c:v>
                      </c:pt>
                      <c:pt idx="34">
                        <c:v>28.47</c:v>
                      </c:pt>
                      <c:pt idx="35">
                        <c:v>29.253</c:v>
                      </c:pt>
                      <c:pt idx="36">
                        <c:v>30.032</c:v>
                      </c:pt>
                      <c:pt idx="37">
                        <c:v>30.805</c:v>
                      </c:pt>
                      <c:pt idx="38">
                        <c:v>31.574000000000002</c:v>
                      </c:pt>
                      <c:pt idx="39">
                        <c:v>32.338000000000001</c:v>
                      </c:pt>
                      <c:pt idx="40">
                        <c:v>33.097000000000001</c:v>
                      </c:pt>
                      <c:pt idx="41">
                        <c:v>33.850999999999999</c:v>
                      </c:pt>
                      <c:pt idx="42">
                        <c:v>34.598999999999997</c:v>
                      </c:pt>
                      <c:pt idx="43">
                        <c:v>35.341000000000001</c:v>
                      </c:pt>
                      <c:pt idx="44">
                        <c:v>36.079000000000001</c:v>
                      </c:pt>
                      <c:pt idx="45">
                        <c:v>36.81</c:v>
                      </c:pt>
                      <c:pt idx="46">
                        <c:v>37.534999999999997</c:v>
                      </c:pt>
                      <c:pt idx="47">
                        <c:v>38.255000000000003</c:v>
                      </c:pt>
                      <c:pt idx="48">
                        <c:v>38.969000000000001</c:v>
                      </c:pt>
                      <c:pt idx="49">
                        <c:v>39.676000000000002</c:v>
                      </c:pt>
                      <c:pt idx="50">
                        <c:v>40.377000000000002</c:v>
                      </c:pt>
                      <c:pt idx="51">
                        <c:v>41.070999999999998</c:v>
                      </c:pt>
                      <c:pt idx="52">
                        <c:v>41.76</c:v>
                      </c:pt>
                      <c:pt idx="53">
                        <c:v>42.441000000000003</c:v>
                      </c:pt>
                      <c:pt idx="54">
                        <c:v>43.116</c:v>
                      </c:pt>
                      <c:pt idx="55">
                        <c:v>43.783999999999999</c:v>
                      </c:pt>
                      <c:pt idx="56">
                        <c:v>44.445</c:v>
                      </c:pt>
                      <c:pt idx="57">
                        <c:v>45.098999999999997</c:v>
                      </c:pt>
                      <c:pt idx="58">
                        <c:v>45.744999999999997</c:v>
                      </c:pt>
                      <c:pt idx="59">
                        <c:v>46.384999999999998</c:v>
                      </c:pt>
                      <c:pt idx="60">
                        <c:v>47.017000000000003</c:v>
                      </c:pt>
                      <c:pt idx="61">
                        <c:v>47.642000000000003</c:v>
                      </c:pt>
                      <c:pt idx="62">
                        <c:v>48.259</c:v>
                      </c:pt>
                      <c:pt idx="63">
                        <c:v>48.868000000000002</c:v>
                      </c:pt>
                      <c:pt idx="64">
                        <c:v>49.47</c:v>
                      </c:pt>
                      <c:pt idx="65">
                        <c:v>50.064</c:v>
                      </c:pt>
                      <c:pt idx="66">
                        <c:v>50.65</c:v>
                      </c:pt>
                      <c:pt idx="67">
                        <c:v>51.226999999999997</c:v>
                      </c:pt>
                      <c:pt idx="68">
                        <c:v>51.796999999999997</c:v>
                      </c:pt>
                      <c:pt idx="69">
                        <c:v>52.359000000000002</c:v>
                      </c:pt>
                      <c:pt idx="70">
                        <c:v>52.911999999999999</c:v>
                      </c:pt>
                      <c:pt idx="71">
                        <c:v>53.457000000000001</c:v>
                      </c:pt>
                      <c:pt idx="72">
                        <c:v>53.993000000000002</c:v>
                      </c:pt>
                      <c:pt idx="73">
                        <c:v>54.521000000000001</c:v>
                      </c:pt>
                      <c:pt idx="74">
                        <c:v>55.04</c:v>
                      </c:pt>
                      <c:pt idx="75">
                        <c:v>55.55</c:v>
                      </c:pt>
                      <c:pt idx="76">
                        <c:v>56.052</c:v>
                      </c:pt>
                      <c:pt idx="77">
                        <c:v>56.545000000000002</c:v>
                      </c:pt>
                      <c:pt idx="78">
                        <c:v>57.027999999999999</c:v>
                      </c:pt>
                      <c:pt idx="79">
                        <c:v>57.503</c:v>
                      </c:pt>
                      <c:pt idx="80">
                        <c:v>57.969000000000001</c:v>
                      </c:pt>
                      <c:pt idx="81">
                        <c:v>58.424999999999997</c:v>
                      </c:pt>
                      <c:pt idx="82">
                        <c:v>58.872</c:v>
                      </c:pt>
                      <c:pt idx="83">
                        <c:v>59.31</c:v>
                      </c:pt>
                      <c:pt idx="84">
                        <c:v>59.738</c:v>
                      </c:pt>
                      <c:pt idx="85">
                        <c:v>60.156999999999996</c:v>
                      </c:pt>
                      <c:pt idx="86">
                        <c:v>60.566000000000003</c:v>
                      </c:pt>
                      <c:pt idx="87">
                        <c:v>60.966000000000001</c:v>
                      </c:pt>
                      <c:pt idx="88">
                        <c:v>61.356000000000002</c:v>
                      </c:pt>
                      <c:pt idx="89">
                        <c:v>61.735999999999997</c:v>
                      </c:pt>
                      <c:pt idx="90">
                        <c:v>62.106999999999999</c:v>
                      </c:pt>
                      <c:pt idx="91">
                        <c:v>62.468000000000004</c:v>
                      </c:pt>
                      <c:pt idx="92">
                        <c:v>62.817999999999998</c:v>
                      </c:pt>
                      <c:pt idx="93">
                        <c:v>63.158999999999999</c:v>
                      </c:pt>
                      <c:pt idx="94">
                        <c:v>63.49</c:v>
                      </c:pt>
                      <c:pt idx="95">
                        <c:v>63.811</c:v>
                      </c:pt>
                      <c:pt idx="96">
                        <c:v>64.120999999999995</c:v>
                      </c:pt>
                      <c:pt idx="97">
                        <c:v>64.421999999999997</c:v>
                      </c:pt>
                      <c:pt idx="98">
                        <c:v>64.712000000000003</c:v>
                      </c:pt>
                      <c:pt idx="99">
                        <c:v>64.992000000000004</c:v>
                      </c:pt>
                      <c:pt idx="100">
                        <c:v>65.260999999999996</c:v>
                      </c:pt>
                      <c:pt idx="101">
                        <c:v>65.52</c:v>
                      </c:pt>
                      <c:pt idx="102">
                        <c:v>65.769000000000005</c:v>
                      </c:pt>
                      <c:pt idx="103">
                        <c:v>66.007999999999996</c:v>
                      </c:pt>
                      <c:pt idx="104">
                        <c:v>66.236000000000004</c:v>
                      </c:pt>
                      <c:pt idx="105">
                        <c:v>66.453000000000003</c:v>
                      </c:pt>
                      <c:pt idx="106">
                        <c:v>66.66</c:v>
                      </c:pt>
                      <c:pt idx="107">
                        <c:v>66.855999999999995</c:v>
                      </c:pt>
                      <c:pt idx="108">
                        <c:v>67.042000000000002</c:v>
                      </c:pt>
                      <c:pt idx="109">
                        <c:v>67.216999999999999</c:v>
                      </c:pt>
                      <c:pt idx="110">
                        <c:v>67.381</c:v>
                      </c:pt>
                      <c:pt idx="111">
                        <c:v>67.534999999999997</c:v>
                      </c:pt>
                      <c:pt idx="112">
                        <c:v>67.677999999999997</c:v>
                      </c:pt>
                      <c:pt idx="113">
                        <c:v>67.81</c:v>
                      </c:pt>
                      <c:pt idx="114">
                        <c:v>67.932000000000002</c:v>
                      </c:pt>
                      <c:pt idx="115">
                        <c:v>68.043000000000006</c:v>
                      </c:pt>
                      <c:pt idx="116">
                        <c:v>68.141999999999996</c:v>
                      </c:pt>
                      <c:pt idx="117">
                        <c:v>68.231999999999999</c:v>
                      </c:pt>
                      <c:pt idx="118">
                        <c:v>68.31</c:v>
                      </c:pt>
                      <c:pt idx="119">
                        <c:v>68.376999999999995</c:v>
                      </c:pt>
                      <c:pt idx="120">
                        <c:v>68.433999999999997</c:v>
                      </c:pt>
                      <c:pt idx="121">
                        <c:v>68.48</c:v>
                      </c:pt>
                      <c:pt idx="122">
                        <c:v>68.515000000000001</c:v>
                      </c:pt>
                      <c:pt idx="123">
                        <c:v>68.539000000000001</c:v>
                      </c:pt>
                      <c:pt idx="124">
                        <c:v>68.552000000000007</c:v>
                      </c:pt>
                      <c:pt idx="125">
                        <c:v>68.554000000000002</c:v>
                      </c:pt>
                      <c:pt idx="126">
                        <c:v>68.545000000000002</c:v>
                      </c:pt>
                      <c:pt idx="127">
                        <c:v>68.525999999999996</c:v>
                      </c:pt>
                      <c:pt idx="128">
                        <c:v>68.495999999999995</c:v>
                      </c:pt>
                      <c:pt idx="129">
                        <c:v>68.453999999999994</c:v>
                      </c:pt>
                      <c:pt idx="130">
                        <c:v>68.402000000000001</c:v>
                      </c:pt>
                      <c:pt idx="131">
                        <c:v>68.338999999999999</c:v>
                      </c:pt>
                      <c:pt idx="132">
                        <c:v>68.265000000000001</c:v>
                      </c:pt>
                      <c:pt idx="133">
                        <c:v>68.180999999999997</c:v>
                      </c:pt>
                      <c:pt idx="134">
                        <c:v>68.084999999999994</c:v>
                      </c:pt>
                      <c:pt idx="135">
                        <c:v>67.978999999999999</c:v>
                      </c:pt>
                      <c:pt idx="136">
                        <c:v>67.861999999999995</c:v>
                      </c:pt>
                      <c:pt idx="137">
                        <c:v>67.733999999999995</c:v>
                      </c:pt>
                      <c:pt idx="138">
                        <c:v>67.596000000000004</c:v>
                      </c:pt>
                      <c:pt idx="139">
                        <c:v>67.447000000000003</c:v>
                      </c:pt>
                      <c:pt idx="140">
                        <c:v>67.287000000000006</c:v>
                      </c:pt>
                      <c:pt idx="141">
                        <c:v>67.116</c:v>
                      </c:pt>
                      <c:pt idx="142">
                        <c:v>66.935000000000002</c:v>
                      </c:pt>
                      <c:pt idx="143">
                        <c:v>66.742999999999995</c:v>
                      </c:pt>
                      <c:pt idx="144">
                        <c:v>66.540000000000006</c:v>
                      </c:pt>
                      <c:pt idx="145">
                        <c:v>66.326999999999998</c:v>
                      </c:pt>
                      <c:pt idx="146">
                        <c:v>66.103999999999999</c:v>
                      </c:pt>
                      <c:pt idx="147">
                        <c:v>65.87</c:v>
                      </c:pt>
                      <c:pt idx="148">
                        <c:v>65.625</c:v>
                      </c:pt>
                      <c:pt idx="149">
                        <c:v>65.37</c:v>
                      </c:pt>
                      <c:pt idx="150">
                        <c:v>65.105000000000004</c:v>
                      </c:pt>
                      <c:pt idx="151">
                        <c:v>64.828999999999994</c:v>
                      </c:pt>
                      <c:pt idx="152">
                        <c:v>64.543999999999997</c:v>
                      </c:pt>
                      <c:pt idx="153">
                        <c:v>64.247</c:v>
                      </c:pt>
                      <c:pt idx="154">
                        <c:v>63.941000000000003</c:v>
                      </c:pt>
                      <c:pt idx="155">
                        <c:v>63.625</c:v>
                      </c:pt>
                      <c:pt idx="156">
                        <c:v>63.298000000000002</c:v>
                      </c:pt>
                      <c:pt idx="157">
                        <c:v>62.960999999999999</c:v>
                      </c:pt>
                      <c:pt idx="158">
                        <c:v>62.615000000000002</c:v>
                      </c:pt>
                      <c:pt idx="159">
                        <c:v>62.258000000000003</c:v>
                      </c:pt>
                      <c:pt idx="160">
                        <c:v>61.892000000000003</c:v>
                      </c:pt>
                      <c:pt idx="161">
                        <c:v>61.515999999999998</c:v>
                      </c:pt>
                      <c:pt idx="162">
                        <c:v>61.13</c:v>
                      </c:pt>
                      <c:pt idx="163">
                        <c:v>60.734000000000002</c:v>
                      </c:pt>
                      <c:pt idx="164">
                        <c:v>60.329000000000001</c:v>
                      </c:pt>
                      <c:pt idx="165">
                        <c:v>59.914000000000001</c:v>
                      </c:pt>
                      <c:pt idx="166">
                        <c:v>59.488999999999997</c:v>
                      </c:pt>
                      <c:pt idx="167">
                        <c:v>59.055</c:v>
                      </c:pt>
                      <c:pt idx="168">
                        <c:v>58.612000000000002</c:v>
                      </c:pt>
                      <c:pt idx="169">
                        <c:v>58.16</c:v>
                      </c:pt>
                      <c:pt idx="170">
                        <c:v>57.698</c:v>
                      </c:pt>
                      <c:pt idx="171">
                        <c:v>57.226999999999997</c:v>
                      </c:pt>
                      <c:pt idx="172">
                        <c:v>56.747</c:v>
                      </c:pt>
                      <c:pt idx="173">
                        <c:v>56.258000000000003</c:v>
                      </c:pt>
                      <c:pt idx="174">
                        <c:v>55.76</c:v>
                      </c:pt>
                      <c:pt idx="175">
                        <c:v>55.253999999999998</c:v>
                      </c:pt>
                      <c:pt idx="176">
                        <c:v>54.738</c:v>
                      </c:pt>
                      <c:pt idx="177">
                        <c:v>54.213999999999999</c:v>
                      </c:pt>
                      <c:pt idx="178">
                        <c:v>53.680999999999997</c:v>
                      </c:pt>
                      <c:pt idx="179">
                        <c:v>53.14</c:v>
                      </c:pt>
                      <c:pt idx="180">
                        <c:v>52.59</c:v>
                      </c:pt>
                      <c:pt idx="181">
                        <c:v>52.031999999999996</c:v>
                      </c:pt>
                      <c:pt idx="182">
                        <c:v>51.466000000000001</c:v>
                      </c:pt>
                      <c:pt idx="183">
                        <c:v>50.890999999999998</c:v>
                      </c:pt>
                      <c:pt idx="184">
                        <c:v>50.308</c:v>
                      </c:pt>
                      <c:pt idx="185">
                        <c:v>49.718000000000004</c:v>
                      </c:pt>
                      <c:pt idx="186">
                        <c:v>49.119</c:v>
                      </c:pt>
                      <c:pt idx="187">
                        <c:v>48.512999999999998</c:v>
                      </c:pt>
                      <c:pt idx="188">
                        <c:v>47.899000000000001</c:v>
                      </c:pt>
                      <c:pt idx="189">
                        <c:v>47.277999999999999</c:v>
                      </c:pt>
                      <c:pt idx="190">
                        <c:v>46.649000000000001</c:v>
                      </c:pt>
                      <c:pt idx="191">
                        <c:v>46.012</c:v>
                      </c:pt>
                      <c:pt idx="192">
                        <c:v>45.368000000000002</c:v>
                      </c:pt>
                      <c:pt idx="193">
                        <c:v>44.716999999999999</c:v>
                      </c:pt>
                      <c:pt idx="194">
                        <c:v>44.058999999999997</c:v>
                      </c:pt>
                      <c:pt idx="195">
                        <c:v>43.393999999999998</c:v>
                      </c:pt>
                      <c:pt idx="196">
                        <c:v>42.722000000000001</c:v>
                      </c:pt>
                      <c:pt idx="197">
                        <c:v>42.043999999999997</c:v>
                      </c:pt>
                      <c:pt idx="198">
                        <c:v>41.357999999999997</c:v>
                      </c:pt>
                      <c:pt idx="199">
                        <c:v>40.667000000000002</c:v>
                      </c:pt>
                      <c:pt idx="200">
                        <c:v>39.968000000000004</c:v>
                      </c:pt>
                      <c:pt idx="201">
                        <c:v>39.262999999999998</c:v>
                      </c:pt>
                      <c:pt idx="202">
                        <c:v>38.552</c:v>
                      </c:pt>
                      <c:pt idx="203">
                        <c:v>37.835000000000001</c:v>
                      </c:pt>
                      <c:pt idx="204">
                        <c:v>37.112000000000002</c:v>
                      </c:pt>
                      <c:pt idx="205">
                        <c:v>36.383000000000003</c:v>
                      </c:pt>
                      <c:pt idx="206">
                        <c:v>35.649000000000001</c:v>
                      </c:pt>
                      <c:pt idx="207">
                        <c:v>34.908000000000001</c:v>
                      </c:pt>
                      <c:pt idx="208">
                        <c:v>34.161999999999999</c:v>
                      </c:pt>
                      <c:pt idx="209">
                        <c:v>33.411000000000001</c:v>
                      </c:pt>
                      <c:pt idx="210">
                        <c:v>32.654000000000003</c:v>
                      </c:pt>
                      <c:pt idx="211">
                        <c:v>31.893000000000001</c:v>
                      </c:pt>
                      <c:pt idx="212">
                        <c:v>31.126000000000001</c:v>
                      </c:pt>
                      <c:pt idx="213">
                        <c:v>30.353999999999999</c:v>
                      </c:pt>
                      <c:pt idx="214">
                        <c:v>29.577000000000002</c:v>
                      </c:pt>
                      <c:pt idx="215">
                        <c:v>28.795999999999999</c:v>
                      </c:pt>
                      <c:pt idx="216">
                        <c:v>28.01</c:v>
                      </c:pt>
                      <c:pt idx="217">
                        <c:v>27.22</c:v>
                      </c:pt>
                      <c:pt idx="218">
                        <c:v>26.425000000000001</c:v>
                      </c:pt>
                      <c:pt idx="219">
                        <c:v>25.626000000000001</c:v>
                      </c:pt>
                      <c:pt idx="220">
                        <c:v>24.823</c:v>
                      </c:pt>
                      <c:pt idx="221">
                        <c:v>24.015999999999998</c:v>
                      </c:pt>
                      <c:pt idx="222">
                        <c:v>23.206</c:v>
                      </c:pt>
                      <c:pt idx="223">
                        <c:v>22.390999999999998</c:v>
                      </c:pt>
                      <c:pt idx="224">
                        <c:v>21.573</c:v>
                      </c:pt>
                      <c:pt idx="225">
                        <c:v>20.751999999999999</c:v>
                      </c:pt>
                      <c:pt idx="226">
                        <c:v>19.928000000000001</c:v>
                      </c:pt>
                      <c:pt idx="227">
                        <c:v>19.100000000000001</c:v>
                      </c:pt>
                      <c:pt idx="228">
                        <c:v>18.268999999999998</c:v>
                      </c:pt>
                      <c:pt idx="229">
                        <c:v>17.434999999999999</c:v>
                      </c:pt>
                      <c:pt idx="230">
                        <c:v>16.599</c:v>
                      </c:pt>
                      <c:pt idx="231">
                        <c:v>15.76</c:v>
                      </c:pt>
                      <c:pt idx="232">
                        <c:v>14.917999999999999</c:v>
                      </c:pt>
                      <c:pt idx="233">
                        <c:v>14.074</c:v>
                      </c:pt>
                      <c:pt idx="234">
                        <c:v>13.228</c:v>
                      </c:pt>
                      <c:pt idx="235">
                        <c:v>12.38</c:v>
                      </c:pt>
                      <c:pt idx="236">
                        <c:v>11.529</c:v>
                      </c:pt>
                      <c:pt idx="237">
                        <c:v>10.677</c:v>
                      </c:pt>
                      <c:pt idx="238">
                        <c:v>9.8230000000000004</c:v>
                      </c:pt>
                      <c:pt idx="239">
                        <c:v>8.968</c:v>
                      </c:pt>
                      <c:pt idx="240">
                        <c:v>8.1110000000000007</c:v>
                      </c:pt>
                      <c:pt idx="241">
                        <c:v>7.2530000000000001</c:v>
                      </c:pt>
                      <c:pt idx="242">
                        <c:v>6.3940000000000001</c:v>
                      </c:pt>
                      <c:pt idx="243">
                        <c:v>5.5339999999999998</c:v>
                      </c:pt>
                      <c:pt idx="244">
                        <c:v>4.673</c:v>
                      </c:pt>
                      <c:pt idx="245">
                        <c:v>3.8109999999999999</c:v>
                      </c:pt>
                      <c:pt idx="246">
                        <c:v>2.948</c:v>
                      </c:pt>
                      <c:pt idx="247">
                        <c:v>2.085</c:v>
                      </c:pt>
                      <c:pt idx="248">
                        <c:v>1.222</c:v>
                      </c:pt>
                      <c:pt idx="249">
                        <c:v>0.35899999999999999</c:v>
                      </c:pt>
                      <c:pt idx="250">
                        <c:v>-0.505</c:v>
                      </c:pt>
                      <c:pt idx="251">
                        <c:v>-1.3680000000000001</c:v>
                      </c:pt>
                      <c:pt idx="252">
                        <c:v>-2.2309999999999999</c:v>
                      </c:pt>
                      <c:pt idx="253">
                        <c:v>-3.0939999999999999</c:v>
                      </c:pt>
                      <c:pt idx="254">
                        <c:v>-3.9569999999999999</c:v>
                      </c:pt>
                      <c:pt idx="255">
                        <c:v>-4.8179999999999996</c:v>
                      </c:pt>
                      <c:pt idx="256">
                        <c:v>-5.6790000000000003</c:v>
                      </c:pt>
                      <c:pt idx="257">
                        <c:v>-6.5389999999999997</c:v>
                      </c:pt>
                      <c:pt idx="258">
                        <c:v>-7.3979999999999997</c:v>
                      </c:pt>
                      <c:pt idx="259">
                        <c:v>-8.2560000000000002</c:v>
                      </c:pt>
                      <c:pt idx="260">
                        <c:v>-9.1129999999999995</c:v>
                      </c:pt>
                      <c:pt idx="261">
                        <c:v>-9.968</c:v>
                      </c:pt>
                      <c:pt idx="262">
                        <c:v>-10.821</c:v>
                      </c:pt>
                      <c:pt idx="263">
                        <c:v>-11.673</c:v>
                      </c:pt>
                      <c:pt idx="264">
                        <c:v>-12.523</c:v>
                      </c:pt>
                      <c:pt idx="265">
                        <c:v>-13.371</c:v>
                      </c:pt>
                      <c:pt idx="266">
                        <c:v>-14.217000000000001</c:v>
                      </c:pt>
                      <c:pt idx="267">
                        <c:v>-15.06</c:v>
                      </c:pt>
                      <c:pt idx="268">
                        <c:v>-15.901999999999999</c:v>
                      </c:pt>
                      <c:pt idx="269">
                        <c:v>-16.739999999999998</c:v>
                      </c:pt>
                      <c:pt idx="270">
                        <c:v>-17.576000000000001</c:v>
                      </c:pt>
                      <c:pt idx="271">
                        <c:v>-18.41</c:v>
                      </c:pt>
                      <c:pt idx="272">
                        <c:v>-19.239999999999998</c:v>
                      </c:pt>
                      <c:pt idx="273">
                        <c:v>-20.067</c:v>
                      </c:pt>
                      <c:pt idx="274">
                        <c:v>-20.890999999999998</c:v>
                      </c:pt>
                      <c:pt idx="275">
                        <c:v>-21.712</c:v>
                      </c:pt>
                      <c:pt idx="276">
                        <c:v>-22.529</c:v>
                      </c:pt>
                      <c:pt idx="277">
                        <c:v>-23.343</c:v>
                      </c:pt>
                      <c:pt idx="278">
                        <c:v>-24.152999999999999</c:v>
                      </c:pt>
                      <c:pt idx="279">
                        <c:v>-24.959</c:v>
                      </c:pt>
                      <c:pt idx="280">
                        <c:v>-25.760999999999999</c:v>
                      </c:pt>
                      <c:pt idx="281">
                        <c:v>-26.56</c:v>
                      </c:pt>
                      <c:pt idx="282">
                        <c:v>-27.353999999999999</c:v>
                      </c:pt>
                      <c:pt idx="283">
                        <c:v>-28.143000000000001</c:v>
                      </c:pt>
                      <c:pt idx="284">
                        <c:v>-28.928000000000001</c:v>
                      </c:pt>
                      <c:pt idx="285">
                        <c:v>-29.709</c:v>
                      </c:pt>
                      <c:pt idx="286">
                        <c:v>-30.484999999999999</c:v>
                      </c:pt>
                      <c:pt idx="287">
                        <c:v>-31.256</c:v>
                      </c:pt>
                      <c:pt idx="288">
                        <c:v>-32.021999999999998</c:v>
                      </c:pt>
                      <c:pt idx="289">
                        <c:v>-32.783000000000001</c:v>
                      </c:pt>
                      <c:pt idx="290">
                        <c:v>-33.537999999999997</c:v>
                      </c:pt>
                      <c:pt idx="291">
                        <c:v>-34.289000000000001</c:v>
                      </c:pt>
                      <c:pt idx="292">
                        <c:v>-35.033999999999999</c:v>
                      </c:pt>
                      <c:pt idx="293">
                        <c:v>-35.773000000000003</c:v>
                      </c:pt>
                      <c:pt idx="294">
                        <c:v>-36.506999999999998</c:v>
                      </c:pt>
                      <c:pt idx="295">
                        <c:v>-37.234999999999999</c:v>
                      </c:pt>
                      <c:pt idx="296">
                        <c:v>-37.957000000000001</c:v>
                      </c:pt>
                      <c:pt idx="297">
                        <c:v>-38.673000000000002</c:v>
                      </c:pt>
                      <c:pt idx="298">
                        <c:v>-39.383000000000003</c:v>
                      </c:pt>
                      <c:pt idx="299">
                        <c:v>-40.087000000000003</c:v>
                      </c:pt>
                      <c:pt idx="300">
                        <c:v>-40.783999999999999</c:v>
                      </c:pt>
                      <c:pt idx="301">
                        <c:v>-41.475000000000001</c:v>
                      </c:pt>
                      <c:pt idx="302">
                        <c:v>-42.158999999999999</c:v>
                      </c:pt>
                      <c:pt idx="303">
                        <c:v>-42.837000000000003</c:v>
                      </c:pt>
                      <c:pt idx="304">
                        <c:v>-43.506999999999998</c:v>
                      </c:pt>
                      <c:pt idx="305">
                        <c:v>-44.170999999999999</c:v>
                      </c:pt>
                      <c:pt idx="306">
                        <c:v>-44.828000000000003</c:v>
                      </c:pt>
                      <c:pt idx="307">
                        <c:v>-45.478000000000002</c:v>
                      </c:pt>
                      <c:pt idx="308">
                        <c:v>-46.12</c:v>
                      </c:pt>
                      <c:pt idx="309">
                        <c:v>-46.755000000000003</c:v>
                      </c:pt>
                      <c:pt idx="310">
                        <c:v>-47.383000000000003</c:v>
                      </c:pt>
                      <c:pt idx="311">
                        <c:v>-48.003999999999998</c:v>
                      </c:pt>
                      <c:pt idx="312">
                        <c:v>-48.616</c:v>
                      </c:pt>
                      <c:pt idx="313">
                        <c:v>-49.220999999999997</c:v>
                      </c:pt>
                      <c:pt idx="314">
                        <c:v>-49.817999999999998</c:v>
                      </c:pt>
                      <c:pt idx="315">
                        <c:v>-50.406999999999996</c:v>
                      </c:pt>
                      <c:pt idx="316">
                        <c:v>-50.988999999999997</c:v>
                      </c:pt>
                      <c:pt idx="317">
                        <c:v>-51.561999999999998</c:v>
                      </c:pt>
                      <c:pt idx="318">
                        <c:v>-52.127000000000002</c:v>
                      </c:pt>
                      <c:pt idx="319">
                        <c:v>-52.683</c:v>
                      </c:pt>
                      <c:pt idx="320">
                        <c:v>-53.231999999999999</c:v>
                      </c:pt>
                      <c:pt idx="321">
                        <c:v>-53.771999999999998</c:v>
                      </c:pt>
                      <c:pt idx="322">
                        <c:v>-54.302999999999997</c:v>
                      </c:pt>
                      <c:pt idx="323">
                        <c:v>-54.826000000000001</c:v>
                      </c:pt>
                      <c:pt idx="324">
                        <c:v>-55.34</c:v>
                      </c:pt>
                      <c:pt idx="325">
                        <c:v>-55.844999999999999</c:v>
                      </c:pt>
                      <c:pt idx="326">
                        <c:v>-56.341000000000001</c:v>
                      </c:pt>
                      <c:pt idx="327">
                        <c:v>-56.829000000000001</c:v>
                      </c:pt>
                      <c:pt idx="328">
                        <c:v>-57.307000000000002</c:v>
                      </c:pt>
                      <c:pt idx="329">
                        <c:v>-57.777000000000001</c:v>
                      </c:pt>
                      <c:pt idx="330">
                        <c:v>-58.237000000000002</c:v>
                      </c:pt>
                      <c:pt idx="331">
                        <c:v>-58.688000000000002</c:v>
                      </c:pt>
                      <c:pt idx="332">
                        <c:v>-59.128999999999998</c:v>
                      </c:pt>
                      <c:pt idx="333">
                        <c:v>-59.561999999999998</c:v>
                      </c:pt>
                      <c:pt idx="334">
                        <c:v>-59.984000000000002</c:v>
                      </c:pt>
                      <c:pt idx="335">
                        <c:v>-60.398000000000003</c:v>
                      </c:pt>
                      <c:pt idx="336">
                        <c:v>-60.801000000000002</c:v>
                      </c:pt>
                      <c:pt idx="337">
                        <c:v>-61.195</c:v>
                      </c:pt>
                      <c:pt idx="338">
                        <c:v>-61.58</c:v>
                      </c:pt>
                      <c:pt idx="339">
                        <c:v>-61.954000000000001</c:v>
                      </c:pt>
                      <c:pt idx="340">
                        <c:v>-62.319000000000003</c:v>
                      </c:pt>
                      <c:pt idx="341">
                        <c:v>-62.673999999999999</c:v>
                      </c:pt>
                      <c:pt idx="342">
                        <c:v>-63.018999999999998</c:v>
                      </c:pt>
                      <c:pt idx="343">
                        <c:v>-63.353999999999999</c:v>
                      </c:pt>
                      <c:pt idx="344">
                        <c:v>-63.679000000000002</c:v>
                      </c:pt>
                      <c:pt idx="345">
                        <c:v>-63.993000000000002</c:v>
                      </c:pt>
                      <c:pt idx="346">
                        <c:v>-64.298000000000002</c:v>
                      </c:pt>
                      <c:pt idx="347">
                        <c:v>-64.591999999999999</c:v>
                      </c:pt>
                      <c:pt idx="348">
                        <c:v>-64.876999999999995</c:v>
                      </c:pt>
                      <c:pt idx="349">
                        <c:v>-65.150000000000006</c:v>
                      </c:pt>
                      <c:pt idx="350">
                        <c:v>-65.414000000000001</c:v>
                      </c:pt>
                      <c:pt idx="351">
                        <c:v>-65.667000000000002</c:v>
                      </c:pt>
                      <c:pt idx="352">
                        <c:v>-65.91</c:v>
                      </c:pt>
                      <c:pt idx="353">
                        <c:v>-66.141999999999996</c:v>
                      </c:pt>
                      <c:pt idx="354">
                        <c:v>-66.364000000000004</c:v>
                      </c:pt>
                      <c:pt idx="355">
                        <c:v>-66.575000000000003</c:v>
                      </c:pt>
                      <c:pt idx="356">
                        <c:v>-66.775999999999996</c:v>
                      </c:pt>
                      <c:pt idx="357">
                        <c:v>-66.965999999999994</c:v>
                      </c:pt>
                      <c:pt idx="358">
                        <c:v>-67.146000000000001</c:v>
                      </c:pt>
                      <c:pt idx="359">
                        <c:v>-67.313999999999993</c:v>
                      </c:pt>
                      <c:pt idx="360">
                        <c:v>-67.472999999999999</c:v>
                      </c:pt>
                      <c:pt idx="361">
                        <c:v>-67.62</c:v>
                      </c:pt>
                      <c:pt idx="362">
                        <c:v>-67.757000000000005</c:v>
                      </c:pt>
                      <c:pt idx="363">
                        <c:v>-67.882999999999996</c:v>
                      </c:pt>
                      <c:pt idx="364">
                        <c:v>-67.998000000000005</c:v>
                      </c:pt>
                      <c:pt idx="365">
                        <c:v>-68.102000000000004</c:v>
                      </c:pt>
                      <c:pt idx="366">
                        <c:v>-68.195999999999998</c:v>
                      </c:pt>
                      <c:pt idx="367">
                        <c:v>-68.278999999999996</c:v>
                      </c:pt>
                      <c:pt idx="368">
                        <c:v>-68.350999999999999</c:v>
                      </c:pt>
                      <c:pt idx="369">
                        <c:v>-68.412000000000006</c:v>
                      </c:pt>
                      <c:pt idx="370">
                        <c:v>-68.462000000000003</c:v>
                      </c:pt>
                      <c:pt idx="371">
                        <c:v>-68.501000000000005</c:v>
                      </c:pt>
                      <c:pt idx="372">
                        <c:v>-68.53</c:v>
                      </c:pt>
                      <c:pt idx="373">
                        <c:v>-68.548000000000002</c:v>
                      </c:pt>
                      <c:pt idx="374">
                        <c:v>-68.554000000000002</c:v>
                      </c:pt>
                      <c:pt idx="375">
                        <c:v>-68.55</c:v>
                      </c:pt>
                      <c:pt idx="376">
                        <c:v>-68.534999999999997</c:v>
                      </c:pt>
                      <c:pt idx="377">
                        <c:v>-68.509</c:v>
                      </c:pt>
                      <c:pt idx="378">
                        <c:v>-68.472999999999999</c:v>
                      </c:pt>
                      <c:pt idx="379">
                        <c:v>-68.424999999999997</c:v>
                      </c:pt>
                      <c:pt idx="380">
                        <c:v>-68.367000000000004</c:v>
                      </c:pt>
                      <c:pt idx="381">
                        <c:v>-68.296999999999997</c:v>
                      </c:pt>
                      <c:pt idx="382">
                        <c:v>-68.216999999999999</c:v>
                      </c:pt>
                      <c:pt idx="383">
                        <c:v>-68.126000000000005</c:v>
                      </c:pt>
                      <c:pt idx="384">
                        <c:v>-68.025000000000006</c:v>
                      </c:pt>
                      <c:pt idx="385">
                        <c:v>-67.912000000000006</c:v>
                      </c:pt>
                      <c:pt idx="386">
                        <c:v>-67.789000000000001</c:v>
                      </c:pt>
                      <c:pt idx="387">
                        <c:v>-67.655000000000001</c:v>
                      </c:pt>
                      <c:pt idx="388">
                        <c:v>-67.510000000000005</c:v>
                      </c:pt>
                      <c:pt idx="389">
                        <c:v>-67.353999999999999</c:v>
                      </c:pt>
                      <c:pt idx="390">
                        <c:v>-67.188000000000002</c:v>
                      </c:pt>
                      <c:pt idx="391">
                        <c:v>-67.010999999999996</c:v>
                      </c:pt>
                      <c:pt idx="392">
                        <c:v>-66.823999999999998</c:v>
                      </c:pt>
                      <c:pt idx="393">
                        <c:v>-66.626000000000005</c:v>
                      </c:pt>
                      <c:pt idx="394">
                        <c:v>-66.417000000000002</c:v>
                      </c:pt>
                      <c:pt idx="395">
                        <c:v>-66.197999999999993</c:v>
                      </c:pt>
                      <c:pt idx="396">
                        <c:v>-65.968000000000004</c:v>
                      </c:pt>
                      <c:pt idx="397">
                        <c:v>-65.727999999999994</c:v>
                      </c:pt>
                      <c:pt idx="398">
                        <c:v>-65.477999999999994</c:v>
                      </c:pt>
                      <c:pt idx="399">
                        <c:v>-65.216999999999999</c:v>
                      </c:pt>
                      <c:pt idx="400">
                        <c:v>-64.944999999999993</c:v>
                      </c:pt>
                      <c:pt idx="401">
                        <c:v>-64.664000000000001</c:v>
                      </c:pt>
                      <c:pt idx="402">
                        <c:v>-64.372</c:v>
                      </c:pt>
                      <c:pt idx="403">
                        <c:v>-64.069999999999993</c:v>
                      </c:pt>
                      <c:pt idx="404">
                        <c:v>-63.756999999999998</c:v>
                      </c:pt>
                      <c:pt idx="405">
                        <c:v>-63.435000000000002</c:v>
                      </c:pt>
                      <c:pt idx="406">
                        <c:v>-63.103000000000002</c:v>
                      </c:pt>
                      <c:pt idx="407">
                        <c:v>-62.76</c:v>
                      </c:pt>
                      <c:pt idx="408">
                        <c:v>-62.408000000000001</c:v>
                      </c:pt>
                      <c:pt idx="409">
                        <c:v>-62.045000000000002</c:v>
                      </c:pt>
                      <c:pt idx="410">
                        <c:v>-61.673000000000002</c:v>
                      </c:pt>
                      <c:pt idx="411">
                        <c:v>-61.290999999999997</c:v>
                      </c:pt>
                      <c:pt idx="412">
                        <c:v>-60.9</c:v>
                      </c:pt>
                      <c:pt idx="413">
                        <c:v>-60.497999999999998</c:v>
                      </c:pt>
                      <c:pt idx="414">
                        <c:v>-60.087000000000003</c:v>
                      </c:pt>
                      <c:pt idx="415">
                        <c:v>-59.667000000000002</c:v>
                      </c:pt>
                      <c:pt idx="416">
                        <c:v>-59.237000000000002</c:v>
                      </c:pt>
                      <c:pt idx="417">
                        <c:v>-58.798000000000002</c:v>
                      </c:pt>
                      <c:pt idx="418">
                        <c:v>-58.348999999999997</c:v>
                      </c:pt>
                      <c:pt idx="419">
                        <c:v>-57.890999999999998</c:v>
                      </c:pt>
                      <c:pt idx="420">
                        <c:v>-57.423999999999999</c:v>
                      </c:pt>
                      <c:pt idx="421">
                        <c:v>-56.948</c:v>
                      </c:pt>
                      <c:pt idx="422">
                        <c:v>-56.463000000000001</c:v>
                      </c:pt>
                      <c:pt idx="423">
                        <c:v>-55.969000000000001</c:v>
                      </c:pt>
                      <c:pt idx="424">
                        <c:v>-55.465000000000003</c:v>
                      </c:pt>
                      <c:pt idx="425">
                        <c:v>-54.954000000000001</c:v>
                      </c:pt>
                      <c:pt idx="426">
                        <c:v>-54.433</c:v>
                      </c:pt>
                      <c:pt idx="427">
                        <c:v>-53.904000000000003</c:v>
                      </c:pt>
                      <c:pt idx="428">
                        <c:v>-53.366</c:v>
                      </c:pt>
                      <c:pt idx="429">
                        <c:v>-52.82</c:v>
                      </c:pt>
                      <c:pt idx="430">
                        <c:v>-52.265000000000001</c:v>
                      </c:pt>
                      <c:pt idx="431">
                        <c:v>-51.701999999999998</c:v>
                      </c:pt>
                      <c:pt idx="432">
                        <c:v>-51.131</c:v>
                      </c:pt>
                      <c:pt idx="433">
                        <c:v>-50.552</c:v>
                      </c:pt>
                      <c:pt idx="434">
                        <c:v>-49.965000000000003</c:v>
                      </c:pt>
                      <c:pt idx="435">
                        <c:v>-49.369</c:v>
                      </c:pt>
                      <c:pt idx="436">
                        <c:v>-48.765999999999998</c:v>
                      </c:pt>
                      <c:pt idx="437">
                        <c:v>-48.155999999999999</c:v>
                      </c:pt>
                      <c:pt idx="438">
                        <c:v>-47.536999999999999</c:v>
                      </c:pt>
                      <c:pt idx="439">
                        <c:v>-46.911000000000001</c:v>
                      </c:pt>
                      <c:pt idx="440">
                        <c:v>-46.277999999999999</c:v>
                      </c:pt>
                      <c:pt idx="441">
                        <c:v>-45.637</c:v>
                      </c:pt>
                      <c:pt idx="442">
                        <c:v>-44.988999999999997</c:v>
                      </c:pt>
                      <c:pt idx="443">
                        <c:v>-44.334000000000003</c:v>
                      </c:pt>
                      <c:pt idx="444">
                        <c:v>-43.671999999999997</c:v>
                      </c:pt>
                      <c:pt idx="445">
                        <c:v>-43.003</c:v>
                      </c:pt>
                      <c:pt idx="446">
                        <c:v>-42.326999999999998</c:v>
                      </c:pt>
                      <c:pt idx="447">
                        <c:v>-41.645000000000003</c:v>
                      </c:pt>
                      <c:pt idx="448">
                        <c:v>-40.956000000000003</c:v>
                      </c:pt>
                      <c:pt idx="449">
                        <c:v>-40.26</c:v>
                      </c:pt>
                      <c:pt idx="450">
                        <c:v>-39.558</c:v>
                      </c:pt>
                      <c:pt idx="451">
                        <c:v>-38.848999999999997</c:v>
                      </c:pt>
                      <c:pt idx="452">
                        <c:v>-38.134999999999998</c:v>
                      </c:pt>
                      <c:pt idx="453">
                        <c:v>-37.414000000000001</c:v>
                      </c:pt>
                      <c:pt idx="454">
                        <c:v>-36.688000000000002</c:v>
                      </c:pt>
                      <c:pt idx="455">
                        <c:v>-35.954999999999998</c:v>
                      </c:pt>
                      <c:pt idx="456">
                        <c:v>-35.216999999999999</c:v>
                      </c:pt>
                      <c:pt idx="457">
                        <c:v>-34.473999999999997</c:v>
                      </c:pt>
                      <c:pt idx="458">
                        <c:v>-33.725000000000001</c:v>
                      </c:pt>
                      <c:pt idx="459">
                        <c:v>-32.97</c:v>
                      </c:pt>
                      <c:pt idx="460">
                        <c:v>-32.210999999999999</c:v>
                      </c:pt>
                      <c:pt idx="461">
                        <c:v>-31.446000000000002</c:v>
                      </c:pt>
                      <c:pt idx="462">
                        <c:v>-30.675999999999998</c:v>
                      </c:pt>
                      <c:pt idx="463">
                        <c:v>-29.902000000000001</c:v>
                      </c:pt>
                      <c:pt idx="464">
                        <c:v>-29.122</c:v>
                      </c:pt>
                      <c:pt idx="465">
                        <c:v>-28.338000000000001</c:v>
                      </c:pt>
                      <c:pt idx="466">
                        <c:v>-27.55</c:v>
                      </c:pt>
                      <c:pt idx="467">
                        <c:v>-26.757000000000001</c:v>
                      </c:pt>
                      <c:pt idx="468">
                        <c:v>-25.96</c:v>
                      </c:pt>
                      <c:pt idx="469">
                        <c:v>-25.158000000000001</c:v>
                      </c:pt>
                      <c:pt idx="470">
                        <c:v>-24.353000000000002</c:v>
                      </c:pt>
                      <c:pt idx="471">
                        <c:v>-23.544</c:v>
                      </c:pt>
                      <c:pt idx="472">
                        <c:v>-22.731000000000002</c:v>
                      </c:pt>
                      <c:pt idx="473">
                        <c:v>-21.914999999999999</c:v>
                      </c:pt>
                      <c:pt idx="474">
                        <c:v>-21.094999999999999</c:v>
                      </c:pt>
                      <c:pt idx="475">
                        <c:v>-20.271999999999998</c:v>
                      </c:pt>
                      <c:pt idx="476">
                        <c:v>-19.445</c:v>
                      </c:pt>
                      <c:pt idx="477">
                        <c:v>-18.616</c:v>
                      </c:pt>
                      <c:pt idx="478">
                        <c:v>-17.783000000000001</c:v>
                      </c:pt>
                      <c:pt idx="479">
                        <c:v>-16.948</c:v>
                      </c:pt>
                      <c:pt idx="480">
                        <c:v>-16.11</c:v>
                      </c:pt>
                      <c:pt idx="481">
                        <c:v>-15.269</c:v>
                      </c:pt>
                      <c:pt idx="482">
                        <c:v>-14.426</c:v>
                      </c:pt>
                      <c:pt idx="483">
                        <c:v>-13.581</c:v>
                      </c:pt>
                      <c:pt idx="484">
                        <c:v>-12.734</c:v>
                      </c:pt>
                      <c:pt idx="485">
                        <c:v>-11.884</c:v>
                      </c:pt>
                      <c:pt idx="486">
                        <c:v>-11.032999999999999</c:v>
                      </c:pt>
                      <c:pt idx="487">
                        <c:v>-10.18</c:v>
                      </c:pt>
                      <c:pt idx="488">
                        <c:v>-9.3249999999999993</c:v>
                      </c:pt>
                      <c:pt idx="489">
                        <c:v>-8.4689999999999994</c:v>
                      </c:pt>
                      <c:pt idx="490">
                        <c:v>-7.6109999999999998</c:v>
                      </c:pt>
                      <c:pt idx="491">
                        <c:v>-6.7530000000000001</c:v>
                      </c:pt>
                      <c:pt idx="492">
                        <c:v>-5.8929999999999998</c:v>
                      </c:pt>
                      <c:pt idx="493">
                        <c:v>-5.032</c:v>
                      </c:pt>
                      <c:pt idx="494">
                        <c:v>-4.1710000000000003</c:v>
                      </c:pt>
                      <c:pt idx="495">
                        <c:v>-3.3079999999999998</c:v>
                      </c:pt>
                      <c:pt idx="496">
                        <c:v>-2.4460000000000002</c:v>
                      </c:pt>
                      <c:pt idx="497">
                        <c:v>-1.583</c:v>
                      </c:pt>
                      <c:pt idx="498">
                        <c:v>-0.71899999999999997</c:v>
                      </c:pt>
                      <c:pt idx="499">
                        <c:v>0.14399999999999999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1F5A-4F5A-BCCF-1AE4A1541537}"/>
                  </c:ext>
                </c:extLst>
              </c15:ser>
            </c15:filteredScatterSeries>
          </c:ext>
        </c:extLst>
      </c:scatterChart>
      <c:valAx>
        <c:axId val="1756815487"/>
        <c:scaling>
          <c:orientation val="minMax"/>
          <c:max val="250"/>
          <c:min val="-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6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East-West Error (m)</a:t>
                </a:r>
              </a:p>
            </c:rich>
          </c:tx>
          <c:layout>
            <c:manualLayout>
              <c:xMode val="edge"/>
              <c:yMode val="edge"/>
              <c:x val="0.4182102424534439"/>
              <c:y val="0.94600566277430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56813087"/>
        <c:crosses val="autoZero"/>
        <c:crossBetween val="midCat"/>
      </c:valAx>
      <c:valAx>
        <c:axId val="1756813087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6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North-South Error (m)</a:t>
                </a:r>
              </a:p>
            </c:rich>
          </c:tx>
          <c:layout>
            <c:manualLayout>
              <c:xMode val="edge"/>
              <c:yMode val="edge"/>
              <c:x val="5.2675711865238659E-2"/>
              <c:y val="0.390832797133839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568154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171365197300038"/>
          <c:y val="0.1931284289799011"/>
          <c:w val="0.21734100103669302"/>
          <c:h val="0.16243703621916539"/>
        </c:manualLayout>
      </c:layout>
      <c:overlay val="0"/>
      <c:spPr>
        <a:noFill/>
        <a:ln>
          <a:solidFill>
            <a:srgbClr val="00B05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'figures     _trials'!$B$3004:$B$5003</c:f>
              <c:numCache>
                <c:formatCode>General</c:formatCode>
                <c:ptCount val="2000"/>
                <c:pt idx="0">
                  <c:v>74</c:v>
                </c:pt>
                <c:pt idx="1">
                  <c:v>74</c:v>
                </c:pt>
                <c:pt idx="2">
                  <c:v>73.900000000000006</c:v>
                </c:pt>
                <c:pt idx="3">
                  <c:v>73.900000000000006</c:v>
                </c:pt>
                <c:pt idx="4">
                  <c:v>73.8</c:v>
                </c:pt>
                <c:pt idx="5">
                  <c:v>73.7</c:v>
                </c:pt>
                <c:pt idx="6">
                  <c:v>73.599999999999994</c:v>
                </c:pt>
                <c:pt idx="7">
                  <c:v>73.400000000000006</c:v>
                </c:pt>
                <c:pt idx="8">
                  <c:v>73.3</c:v>
                </c:pt>
                <c:pt idx="9">
                  <c:v>73.099999999999994</c:v>
                </c:pt>
                <c:pt idx="10">
                  <c:v>72.900000000000006</c:v>
                </c:pt>
                <c:pt idx="11">
                  <c:v>72.7</c:v>
                </c:pt>
                <c:pt idx="12">
                  <c:v>72.5</c:v>
                </c:pt>
                <c:pt idx="13">
                  <c:v>72.3</c:v>
                </c:pt>
                <c:pt idx="14">
                  <c:v>72</c:v>
                </c:pt>
                <c:pt idx="15">
                  <c:v>71.8</c:v>
                </c:pt>
                <c:pt idx="16">
                  <c:v>71.5</c:v>
                </c:pt>
                <c:pt idx="17">
                  <c:v>71.2</c:v>
                </c:pt>
                <c:pt idx="18">
                  <c:v>70.900000000000006</c:v>
                </c:pt>
                <c:pt idx="19">
                  <c:v>70.599999999999994</c:v>
                </c:pt>
                <c:pt idx="20">
                  <c:v>70.2</c:v>
                </c:pt>
                <c:pt idx="21">
                  <c:v>69.900000000000006</c:v>
                </c:pt>
                <c:pt idx="22">
                  <c:v>69.5</c:v>
                </c:pt>
                <c:pt idx="23">
                  <c:v>69.2</c:v>
                </c:pt>
                <c:pt idx="24">
                  <c:v>68.8</c:v>
                </c:pt>
                <c:pt idx="25">
                  <c:v>68.400000000000006</c:v>
                </c:pt>
                <c:pt idx="26">
                  <c:v>68</c:v>
                </c:pt>
                <c:pt idx="27">
                  <c:v>67.599999999999994</c:v>
                </c:pt>
                <c:pt idx="28">
                  <c:v>67.2</c:v>
                </c:pt>
                <c:pt idx="29">
                  <c:v>66.8</c:v>
                </c:pt>
                <c:pt idx="30">
                  <c:v>66.400000000000006</c:v>
                </c:pt>
                <c:pt idx="31">
                  <c:v>65.900000000000006</c:v>
                </c:pt>
                <c:pt idx="32">
                  <c:v>65.5</c:v>
                </c:pt>
                <c:pt idx="33">
                  <c:v>65.099999999999994</c:v>
                </c:pt>
                <c:pt idx="34">
                  <c:v>64.599999999999994</c:v>
                </c:pt>
                <c:pt idx="35">
                  <c:v>64.2</c:v>
                </c:pt>
                <c:pt idx="36">
                  <c:v>63.7</c:v>
                </c:pt>
                <c:pt idx="37">
                  <c:v>63.2</c:v>
                </c:pt>
                <c:pt idx="38">
                  <c:v>62.8</c:v>
                </c:pt>
                <c:pt idx="39">
                  <c:v>62.3</c:v>
                </c:pt>
                <c:pt idx="40">
                  <c:v>61.9</c:v>
                </c:pt>
                <c:pt idx="41">
                  <c:v>61.4</c:v>
                </c:pt>
                <c:pt idx="42">
                  <c:v>60.9</c:v>
                </c:pt>
                <c:pt idx="43">
                  <c:v>60.5</c:v>
                </c:pt>
                <c:pt idx="44">
                  <c:v>60</c:v>
                </c:pt>
                <c:pt idx="45">
                  <c:v>59.5</c:v>
                </c:pt>
                <c:pt idx="46">
                  <c:v>59</c:v>
                </c:pt>
                <c:pt idx="47">
                  <c:v>58.6</c:v>
                </c:pt>
                <c:pt idx="48">
                  <c:v>58.1</c:v>
                </c:pt>
                <c:pt idx="49">
                  <c:v>57.6</c:v>
                </c:pt>
                <c:pt idx="50">
                  <c:v>57.2</c:v>
                </c:pt>
                <c:pt idx="51">
                  <c:v>56.7</c:v>
                </c:pt>
                <c:pt idx="52">
                  <c:v>56.2</c:v>
                </c:pt>
                <c:pt idx="53">
                  <c:v>55.8</c:v>
                </c:pt>
                <c:pt idx="54">
                  <c:v>55.3</c:v>
                </c:pt>
                <c:pt idx="55">
                  <c:v>54.9</c:v>
                </c:pt>
                <c:pt idx="56">
                  <c:v>54.4</c:v>
                </c:pt>
                <c:pt idx="57">
                  <c:v>54</c:v>
                </c:pt>
                <c:pt idx="58">
                  <c:v>53.5</c:v>
                </c:pt>
                <c:pt idx="59">
                  <c:v>53.1</c:v>
                </c:pt>
                <c:pt idx="60">
                  <c:v>52.6</c:v>
                </c:pt>
                <c:pt idx="61">
                  <c:v>52.2</c:v>
                </c:pt>
                <c:pt idx="62">
                  <c:v>51.7</c:v>
                </c:pt>
                <c:pt idx="63">
                  <c:v>51.3</c:v>
                </c:pt>
                <c:pt idx="64">
                  <c:v>50.9</c:v>
                </c:pt>
                <c:pt idx="65">
                  <c:v>50.4</c:v>
                </c:pt>
                <c:pt idx="66">
                  <c:v>50</c:v>
                </c:pt>
                <c:pt idx="67">
                  <c:v>49.6</c:v>
                </c:pt>
                <c:pt idx="68">
                  <c:v>49.2</c:v>
                </c:pt>
                <c:pt idx="69">
                  <c:v>48.7</c:v>
                </c:pt>
                <c:pt idx="70">
                  <c:v>48.3</c:v>
                </c:pt>
                <c:pt idx="71">
                  <c:v>47.9</c:v>
                </c:pt>
                <c:pt idx="72">
                  <c:v>47.5</c:v>
                </c:pt>
                <c:pt idx="73">
                  <c:v>47.1</c:v>
                </c:pt>
                <c:pt idx="74">
                  <c:v>46.7</c:v>
                </c:pt>
                <c:pt idx="75">
                  <c:v>46.3</c:v>
                </c:pt>
                <c:pt idx="76">
                  <c:v>45.9</c:v>
                </c:pt>
                <c:pt idx="77">
                  <c:v>45.6</c:v>
                </c:pt>
                <c:pt idx="78">
                  <c:v>45.2</c:v>
                </c:pt>
                <c:pt idx="79">
                  <c:v>44.8</c:v>
                </c:pt>
                <c:pt idx="80">
                  <c:v>44.4</c:v>
                </c:pt>
                <c:pt idx="81">
                  <c:v>44</c:v>
                </c:pt>
                <c:pt idx="82">
                  <c:v>43.7</c:v>
                </c:pt>
                <c:pt idx="83">
                  <c:v>43.3</c:v>
                </c:pt>
                <c:pt idx="84">
                  <c:v>43</c:v>
                </c:pt>
                <c:pt idx="85">
                  <c:v>42.6</c:v>
                </c:pt>
                <c:pt idx="86">
                  <c:v>42.3</c:v>
                </c:pt>
                <c:pt idx="87">
                  <c:v>41.9</c:v>
                </c:pt>
                <c:pt idx="88">
                  <c:v>41.6</c:v>
                </c:pt>
                <c:pt idx="89">
                  <c:v>41.2</c:v>
                </c:pt>
                <c:pt idx="90">
                  <c:v>40.9</c:v>
                </c:pt>
                <c:pt idx="91">
                  <c:v>40.5</c:v>
                </c:pt>
                <c:pt idx="92">
                  <c:v>40.200000000000003</c:v>
                </c:pt>
                <c:pt idx="93">
                  <c:v>39.9</c:v>
                </c:pt>
                <c:pt idx="94">
                  <c:v>39.6</c:v>
                </c:pt>
                <c:pt idx="95">
                  <c:v>39.200000000000003</c:v>
                </c:pt>
                <c:pt idx="96">
                  <c:v>38.9</c:v>
                </c:pt>
                <c:pt idx="97">
                  <c:v>38.6</c:v>
                </c:pt>
                <c:pt idx="98">
                  <c:v>38.299999999999997</c:v>
                </c:pt>
                <c:pt idx="99">
                  <c:v>38</c:v>
                </c:pt>
                <c:pt idx="100">
                  <c:v>37.700000000000003</c:v>
                </c:pt>
                <c:pt idx="101">
                  <c:v>37.4</c:v>
                </c:pt>
                <c:pt idx="102">
                  <c:v>37.1</c:v>
                </c:pt>
                <c:pt idx="103">
                  <c:v>36.799999999999997</c:v>
                </c:pt>
                <c:pt idx="104">
                  <c:v>36.5</c:v>
                </c:pt>
                <c:pt idx="105">
                  <c:v>36.200000000000003</c:v>
                </c:pt>
                <c:pt idx="106">
                  <c:v>35.9</c:v>
                </c:pt>
                <c:pt idx="107">
                  <c:v>35.700000000000003</c:v>
                </c:pt>
                <c:pt idx="108">
                  <c:v>35.4</c:v>
                </c:pt>
                <c:pt idx="109">
                  <c:v>35.1</c:v>
                </c:pt>
                <c:pt idx="110">
                  <c:v>34.799999999999997</c:v>
                </c:pt>
                <c:pt idx="111">
                  <c:v>34.6</c:v>
                </c:pt>
                <c:pt idx="112">
                  <c:v>34.299999999999997</c:v>
                </c:pt>
                <c:pt idx="113">
                  <c:v>34</c:v>
                </c:pt>
                <c:pt idx="114">
                  <c:v>33.799999999999997</c:v>
                </c:pt>
                <c:pt idx="115">
                  <c:v>33.5</c:v>
                </c:pt>
                <c:pt idx="116">
                  <c:v>33.299999999999997</c:v>
                </c:pt>
                <c:pt idx="117">
                  <c:v>33</c:v>
                </c:pt>
                <c:pt idx="118">
                  <c:v>32.799999999999997</c:v>
                </c:pt>
                <c:pt idx="119">
                  <c:v>32.5</c:v>
                </c:pt>
                <c:pt idx="120">
                  <c:v>32.299999999999997</c:v>
                </c:pt>
                <c:pt idx="121">
                  <c:v>32</c:v>
                </c:pt>
                <c:pt idx="122">
                  <c:v>31.8</c:v>
                </c:pt>
                <c:pt idx="123">
                  <c:v>31.6</c:v>
                </c:pt>
                <c:pt idx="124">
                  <c:v>31.3</c:v>
                </c:pt>
                <c:pt idx="125">
                  <c:v>31.1</c:v>
                </c:pt>
                <c:pt idx="126">
                  <c:v>30.9</c:v>
                </c:pt>
                <c:pt idx="127">
                  <c:v>30.6</c:v>
                </c:pt>
                <c:pt idx="128">
                  <c:v>30.4</c:v>
                </c:pt>
                <c:pt idx="129">
                  <c:v>30.2</c:v>
                </c:pt>
                <c:pt idx="130">
                  <c:v>30</c:v>
                </c:pt>
                <c:pt idx="131">
                  <c:v>29.7</c:v>
                </c:pt>
                <c:pt idx="132">
                  <c:v>29.5</c:v>
                </c:pt>
                <c:pt idx="133">
                  <c:v>29.3</c:v>
                </c:pt>
                <c:pt idx="134">
                  <c:v>29.1</c:v>
                </c:pt>
                <c:pt idx="135">
                  <c:v>28.9</c:v>
                </c:pt>
                <c:pt idx="136">
                  <c:v>28.7</c:v>
                </c:pt>
                <c:pt idx="137">
                  <c:v>28.5</c:v>
                </c:pt>
                <c:pt idx="138">
                  <c:v>28.3</c:v>
                </c:pt>
                <c:pt idx="139">
                  <c:v>28.1</c:v>
                </c:pt>
                <c:pt idx="140">
                  <c:v>27.9</c:v>
                </c:pt>
                <c:pt idx="141">
                  <c:v>27.7</c:v>
                </c:pt>
                <c:pt idx="142">
                  <c:v>27.5</c:v>
                </c:pt>
                <c:pt idx="143">
                  <c:v>27.3</c:v>
                </c:pt>
                <c:pt idx="144">
                  <c:v>27.1</c:v>
                </c:pt>
                <c:pt idx="145">
                  <c:v>26.9</c:v>
                </c:pt>
                <c:pt idx="146">
                  <c:v>26.7</c:v>
                </c:pt>
                <c:pt idx="147">
                  <c:v>26.5</c:v>
                </c:pt>
                <c:pt idx="148">
                  <c:v>26.3</c:v>
                </c:pt>
                <c:pt idx="149">
                  <c:v>26.2</c:v>
                </c:pt>
                <c:pt idx="150">
                  <c:v>26</c:v>
                </c:pt>
                <c:pt idx="151">
                  <c:v>25.8</c:v>
                </c:pt>
                <c:pt idx="152">
                  <c:v>25.6</c:v>
                </c:pt>
                <c:pt idx="153">
                  <c:v>25.4</c:v>
                </c:pt>
                <c:pt idx="154">
                  <c:v>25.3</c:v>
                </c:pt>
                <c:pt idx="155">
                  <c:v>25.1</c:v>
                </c:pt>
                <c:pt idx="156">
                  <c:v>24.9</c:v>
                </c:pt>
                <c:pt idx="157">
                  <c:v>24.7</c:v>
                </c:pt>
                <c:pt idx="158">
                  <c:v>24.6</c:v>
                </c:pt>
                <c:pt idx="159">
                  <c:v>24.4</c:v>
                </c:pt>
                <c:pt idx="160">
                  <c:v>24.2</c:v>
                </c:pt>
                <c:pt idx="161">
                  <c:v>24.1</c:v>
                </c:pt>
                <c:pt idx="162">
                  <c:v>23.9</c:v>
                </c:pt>
                <c:pt idx="163">
                  <c:v>23.8</c:v>
                </c:pt>
                <c:pt idx="164">
                  <c:v>23.6</c:v>
                </c:pt>
                <c:pt idx="165">
                  <c:v>23.4</c:v>
                </c:pt>
                <c:pt idx="166">
                  <c:v>23.3</c:v>
                </c:pt>
                <c:pt idx="167">
                  <c:v>23.1</c:v>
                </c:pt>
                <c:pt idx="168">
                  <c:v>23</c:v>
                </c:pt>
                <c:pt idx="169">
                  <c:v>22.8</c:v>
                </c:pt>
                <c:pt idx="170">
                  <c:v>22.7</c:v>
                </c:pt>
                <c:pt idx="171">
                  <c:v>22.5</c:v>
                </c:pt>
                <c:pt idx="172">
                  <c:v>22.4</c:v>
                </c:pt>
                <c:pt idx="173">
                  <c:v>22.2</c:v>
                </c:pt>
                <c:pt idx="174">
                  <c:v>22.1</c:v>
                </c:pt>
                <c:pt idx="175">
                  <c:v>21.9</c:v>
                </c:pt>
                <c:pt idx="176">
                  <c:v>21.8</c:v>
                </c:pt>
                <c:pt idx="177">
                  <c:v>21.6</c:v>
                </c:pt>
                <c:pt idx="178">
                  <c:v>21.5</c:v>
                </c:pt>
                <c:pt idx="179">
                  <c:v>21.4</c:v>
                </c:pt>
                <c:pt idx="180">
                  <c:v>21.2</c:v>
                </c:pt>
                <c:pt idx="181">
                  <c:v>21.1</c:v>
                </c:pt>
                <c:pt idx="182">
                  <c:v>20.9</c:v>
                </c:pt>
                <c:pt idx="183">
                  <c:v>20.8</c:v>
                </c:pt>
                <c:pt idx="184">
                  <c:v>20.7</c:v>
                </c:pt>
                <c:pt idx="185">
                  <c:v>20.5</c:v>
                </c:pt>
                <c:pt idx="186">
                  <c:v>20.399999999999999</c:v>
                </c:pt>
                <c:pt idx="187">
                  <c:v>20.3</c:v>
                </c:pt>
                <c:pt idx="188">
                  <c:v>20.100000000000001</c:v>
                </c:pt>
                <c:pt idx="189">
                  <c:v>20</c:v>
                </c:pt>
                <c:pt idx="190">
                  <c:v>19.899999999999999</c:v>
                </c:pt>
                <c:pt idx="191">
                  <c:v>19.8</c:v>
                </c:pt>
                <c:pt idx="192">
                  <c:v>19.600000000000001</c:v>
                </c:pt>
                <c:pt idx="193">
                  <c:v>19.5</c:v>
                </c:pt>
                <c:pt idx="194">
                  <c:v>19.399999999999999</c:v>
                </c:pt>
                <c:pt idx="195">
                  <c:v>19.2</c:v>
                </c:pt>
                <c:pt idx="196">
                  <c:v>19.100000000000001</c:v>
                </c:pt>
                <c:pt idx="197">
                  <c:v>19</c:v>
                </c:pt>
                <c:pt idx="198">
                  <c:v>18.899999999999999</c:v>
                </c:pt>
                <c:pt idx="199">
                  <c:v>18.8</c:v>
                </c:pt>
                <c:pt idx="200">
                  <c:v>18.600000000000001</c:v>
                </c:pt>
                <c:pt idx="201">
                  <c:v>18.5</c:v>
                </c:pt>
                <c:pt idx="202">
                  <c:v>18.399999999999999</c:v>
                </c:pt>
                <c:pt idx="203">
                  <c:v>18.3</c:v>
                </c:pt>
                <c:pt idx="204">
                  <c:v>18.2</c:v>
                </c:pt>
                <c:pt idx="205">
                  <c:v>18.100000000000001</c:v>
                </c:pt>
                <c:pt idx="206">
                  <c:v>17.899999999999999</c:v>
                </c:pt>
                <c:pt idx="207">
                  <c:v>17.8</c:v>
                </c:pt>
                <c:pt idx="208">
                  <c:v>17.7</c:v>
                </c:pt>
                <c:pt idx="209">
                  <c:v>17.600000000000001</c:v>
                </c:pt>
                <c:pt idx="210">
                  <c:v>17.5</c:v>
                </c:pt>
                <c:pt idx="211">
                  <c:v>17.399999999999999</c:v>
                </c:pt>
                <c:pt idx="212">
                  <c:v>17.3</c:v>
                </c:pt>
                <c:pt idx="213">
                  <c:v>17.2</c:v>
                </c:pt>
                <c:pt idx="214">
                  <c:v>17.100000000000001</c:v>
                </c:pt>
                <c:pt idx="215">
                  <c:v>16.899999999999999</c:v>
                </c:pt>
                <c:pt idx="216">
                  <c:v>16.8</c:v>
                </c:pt>
                <c:pt idx="217">
                  <c:v>16.7</c:v>
                </c:pt>
                <c:pt idx="218">
                  <c:v>16.600000000000001</c:v>
                </c:pt>
                <c:pt idx="219">
                  <c:v>16.5</c:v>
                </c:pt>
                <c:pt idx="220">
                  <c:v>16.399999999999999</c:v>
                </c:pt>
                <c:pt idx="221">
                  <c:v>16.3</c:v>
                </c:pt>
                <c:pt idx="222">
                  <c:v>16.2</c:v>
                </c:pt>
                <c:pt idx="223">
                  <c:v>16.100000000000001</c:v>
                </c:pt>
                <c:pt idx="224">
                  <c:v>16</c:v>
                </c:pt>
                <c:pt idx="225">
                  <c:v>15.9</c:v>
                </c:pt>
                <c:pt idx="226">
                  <c:v>15.8</c:v>
                </c:pt>
                <c:pt idx="227">
                  <c:v>15.7</c:v>
                </c:pt>
                <c:pt idx="228">
                  <c:v>15.6</c:v>
                </c:pt>
                <c:pt idx="229">
                  <c:v>15.5</c:v>
                </c:pt>
                <c:pt idx="230">
                  <c:v>15.4</c:v>
                </c:pt>
                <c:pt idx="231">
                  <c:v>15.3</c:v>
                </c:pt>
                <c:pt idx="232">
                  <c:v>15.2</c:v>
                </c:pt>
                <c:pt idx="233">
                  <c:v>15.1</c:v>
                </c:pt>
                <c:pt idx="234">
                  <c:v>15</c:v>
                </c:pt>
                <c:pt idx="235">
                  <c:v>14.9</c:v>
                </c:pt>
                <c:pt idx="236">
                  <c:v>14.8</c:v>
                </c:pt>
                <c:pt idx="237">
                  <c:v>14.7</c:v>
                </c:pt>
                <c:pt idx="238">
                  <c:v>14.7</c:v>
                </c:pt>
                <c:pt idx="239">
                  <c:v>14.6</c:v>
                </c:pt>
                <c:pt idx="240">
                  <c:v>14.5</c:v>
                </c:pt>
                <c:pt idx="241">
                  <c:v>14.4</c:v>
                </c:pt>
                <c:pt idx="242">
                  <c:v>14.3</c:v>
                </c:pt>
                <c:pt idx="243">
                  <c:v>14.2</c:v>
                </c:pt>
                <c:pt idx="244">
                  <c:v>14.1</c:v>
                </c:pt>
                <c:pt idx="245">
                  <c:v>14</c:v>
                </c:pt>
                <c:pt idx="246">
                  <c:v>13.9</c:v>
                </c:pt>
                <c:pt idx="247">
                  <c:v>13.8</c:v>
                </c:pt>
                <c:pt idx="248">
                  <c:v>13.8</c:v>
                </c:pt>
                <c:pt idx="249">
                  <c:v>13.7</c:v>
                </c:pt>
                <c:pt idx="250">
                  <c:v>13.6</c:v>
                </c:pt>
                <c:pt idx="251">
                  <c:v>13.5</c:v>
                </c:pt>
                <c:pt idx="252">
                  <c:v>13.4</c:v>
                </c:pt>
                <c:pt idx="253">
                  <c:v>13.3</c:v>
                </c:pt>
                <c:pt idx="254">
                  <c:v>13.2</c:v>
                </c:pt>
                <c:pt idx="255">
                  <c:v>13.1</c:v>
                </c:pt>
                <c:pt idx="256">
                  <c:v>13.1</c:v>
                </c:pt>
                <c:pt idx="257">
                  <c:v>13</c:v>
                </c:pt>
                <c:pt idx="258">
                  <c:v>12.9</c:v>
                </c:pt>
                <c:pt idx="259">
                  <c:v>12.8</c:v>
                </c:pt>
                <c:pt idx="260">
                  <c:v>12.7</c:v>
                </c:pt>
                <c:pt idx="261">
                  <c:v>12.7</c:v>
                </c:pt>
                <c:pt idx="262">
                  <c:v>12.6</c:v>
                </c:pt>
                <c:pt idx="263">
                  <c:v>12.5</c:v>
                </c:pt>
                <c:pt idx="264">
                  <c:v>12.4</c:v>
                </c:pt>
                <c:pt idx="265">
                  <c:v>12.3</c:v>
                </c:pt>
                <c:pt idx="266">
                  <c:v>12.3</c:v>
                </c:pt>
                <c:pt idx="267">
                  <c:v>12.2</c:v>
                </c:pt>
                <c:pt idx="268">
                  <c:v>12.1</c:v>
                </c:pt>
                <c:pt idx="269">
                  <c:v>12</c:v>
                </c:pt>
                <c:pt idx="270">
                  <c:v>11.9</c:v>
                </c:pt>
                <c:pt idx="271">
                  <c:v>11.9</c:v>
                </c:pt>
                <c:pt idx="272">
                  <c:v>11.8</c:v>
                </c:pt>
                <c:pt idx="273">
                  <c:v>11.7</c:v>
                </c:pt>
                <c:pt idx="274">
                  <c:v>11.6</c:v>
                </c:pt>
                <c:pt idx="275">
                  <c:v>11.6</c:v>
                </c:pt>
                <c:pt idx="276">
                  <c:v>11.5</c:v>
                </c:pt>
                <c:pt idx="277">
                  <c:v>11.4</c:v>
                </c:pt>
                <c:pt idx="278">
                  <c:v>11.3</c:v>
                </c:pt>
                <c:pt idx="279">
                  <c:v>11.3</c:v>
                </c:pt>
                <c:pt idx="280">
                  <c:v>11.2</c:v>
                </c:pt>
                <c:pt idx="281">
                  <c:v>11.1</c:v>
                </c:pt>
                <c:pt idx="282">
                  <c:v>11</c:v>
                </c:pt>
                <c:pt idx="283">
                  <c:v>11</c:v>
                </c:pt>
                <c:pt idx="284">
                  <c:v>10.9</c:v>
                </c:pt>
                <c:pt idx="285">
                  <c:v>10.8</c:v>
                </c:pt>
                <c:pt idx="286">
                  <c:v>10.7</c:v>
                </c:pt>
                <c:pt idx="287">
                  <c:v>10.7</c:v>
                </c:pt>
                <c:pt idx="288">
                  <c:v>10.6</c:v>
                </c:pt>
                <c:pt idx="289">
                  <c:v>10.5</c:v>
                </c:pt>
                <c:pt idx="290">
                  <c:v>10.5</c:v>
                </c:pt>
                <c:pt idx="291">
                  <c:v>10.4</c:v>
                </c:pt>
                <c:pt idx="292">
                  <c:v>10.3</c:v>
                </c:pt>
                <c:pt idx="293">
                  <c:v>10.199999999999999</c:v>
                </c:pt>
                <c:pt idx="294">
                  <c:v>10.199999999999999</c:v>
                </c:pt>
                <c:pt idx="295">
                  <c:v>10.1</c:v>
                </c:pt>
                <c:pt idx="296">
                  <c:v>10</c:v>
                </c:pt>
                <c:pt idx="297">
                  <c:v>10</c:v>
                </c:pt>
                <c:pt idx="298">
                  <c:v>9.9</c:v>
                </c:pt>
                <c:pt idx="299">
                  <c:v>9.8000000000000007</c:v>
                </c:pt>
                <c:pt idx="300">
                  <c:v>9.8000000000000007</c:v>
                </c:pt>
                <c:pt idx="301">
                  <c:v>9.6999999999999993</c:v>
                </c:pt>
                <c:pt idx="302">
                  <c:v>9.6</c:v>
                </c:pt>
                <c:pt idx="303">
                  <c:v>9.6</c:v>
                </c:pt>
                <c:pt idx="304">
                  <c:v>9.5</c:v>
                </c:pt>
                <c:pt idx="305">
                  <c:v>9.4</c:v>
                </c:pt>
                <c:pt idx="306">
                  <c:v>9.4</c:v>
                </c:pt>
                <c:pt idx="307">
                  <c:v>9.3000000000000007</c:v>
                </c:pt>
                <c:pt idx="308">
                  <c:v>9.1999999999999993</c:v>
                </c:pt>
                <c:pt idx="309">
                  <c:v>9.1999999999999993</c:v>
                </c:pt>
                <c:pt idx="310">
                  <c:v>9.1</c:v>
                </c:pt>
                <c:pt idx="311">
                  <c:v>9</c:v>
                </c:pt>
                <c:pt idx="312">
                  <c:v>9</c:v>
                </c:pt>
                <c:pt idx="313">
                  <c:v>8.9</c:v>
                </c:pt>
                <c:pt idx="314">
                  <c:v>8.8000000000000007</c:v>
                </c:pt>
                <c:pt idx="315">
                  <c:v>8.8000000000000007</c:v>
                </c:pt>
                <c:pt idx="316">
                  <c:v>8.6999999999999993</c:v>
                </c:pt>
                <c:pt idx="317">
                  <c:v>8.6</c:v>
                </c:pt>
                <c:pt idx="318">
                  <c:v>8.6</c:v>
                </c:pt>
                <c:pt idx="319">
                  <c:v>8.5</c:v>
                </c:pt>
                <c:pt idx="320">
                  <c:v>8.5</c:v>
                </c:pt>
                <c:pt idx="321">
                  <c:v>8.4</c:v>
                </c:pt>
                <c:pt idx="322">
                  <c:v>8.3000000000000007</c:v>
                </c:pt>
                <c:pt idx="323">
                  <c:v>8.3000000000000007</c:v>
                </c:pt>
                <c:pt idx="324">
                  <c:v>8.1999999999999993</c:v>
                </c:pt>
                <c:pt idx="325">
                  <c:v>8.1</c:v>
                </c:pt>
                <c:pt idx="326">
                  <c:v>8.1</c:v>
                </c:pt>
                <c:pt idx="327">
                  <c:v>8</c:v>
                </c:pt>
                <c:pt idx="328">
                  <c:v>8</c:v>
                </c:pt>
                <c:pt idx="329">
                  <c:v>7.9</c:v>
                </c:pt>
                <c:pt idx="330">
                  <c:v>7.8</c:v>
                </c:pt>
                <c:pt idx="331">
                  <c:v>7.8</c:v>
                </c:pt>
                <c:pt idx="332">
                  <c:v>7.7</c:v>
                </c:pt>
                <c:pt idx="333">
                  <c:v>7.7</c:v>
                </c:pt>
                <c:pt idx="334">
                  <c:v>7.6</c:v>
                </c:pt>
                <c:pt idx="335">
                  <c:v>7.5</c:v>
                </c:pt>
                <c:pt idx="336">
                  <c:v>7.5</c:v>
                </c:pt>
                <c:pt idx="337">
                  <c:v>7.4</c:v>
                </c:pt>
                <c:pt idx="338">
                  <c:v>7.4</c:v>
                </c:pt>
                <c:pt idx="339">
                  <c:v>7.3</c:v>
                </c:pt>
                <c:pt idx="340">
                  <c:v>7.2</c:v>
                </c:pt>
                <c:pt idx="341">
                  <c:v>7.2</c:v>
                </c:pt>
                <c:pt idx="342">
                  <c:v>7.1</c:v>
                </c:pt>
                <c:pt idx="343">
                  <c:v>7.1</c:v>
                </c:pt>
                <c:pt idx="344">
                  <c:v>7</c:v>
                </c:pt>
                <c:pt idx="345">
                  <c:v>7</c:v>
                </c:pt>
                <c:pt idx="346">
                  <c:v>6.9</c:v>
                </c:pt>
                <c:pt idx="347">
                  <c:v>6.8</c:v>
                </c:pt>
                <c:pt idx="348">
                  <c:v>6.8</c:v>
                </c:pt>
                <c:pt idx="349">
                  <c:v>6.7</c:v>
                </c:pt>
                <c:pt idx="350">
                  <c:v>6.7</c:v>
                </c:pt>
                <c:pt idx="351">
                  <c:v>6.6</c:v>
                </c:pt>
                <c:pt idx="352">
                  <c:v>6.6</c:v>
                </c:pt>
                <c:pt idx="353">
                  <c:v>6.5</c:v>
                </c:pt>
                <c:pt idx="354">
                  <c:v>6.4</c:v>
                </c:pt>
                <c:pt idx="355">
                  <c:v>6.4</c:v>
                </c:pt>
                <c:pt idx="356">
                  <c:v>6.3</c:v>
                </c:pt>
                <c:pt idx="357">
                  <c:v>6.3</c:v>
                </c:pt>
                <c:pt idx="358">
                  <c:v>6.2</c:v>
                </c:pt>
                <c:pt idx="359">
                  <c:v>6.2</c:v>
                </c:pt>
                <c:pt idx="360">
                  <c:v>6.1</c:v>
                </c:pt>
                <c:pt idx="361">
                  <c:v>6.1</c:v>
                </c:pt>
                <c:pt idx="362">
                  <c:v>6</c:v>
                </c:pt>
                <c:pt idx="363">
                  <c:v>5.9</c:v>
                </c:pt>
                <c:pt idx="364">
                  <c:v>5.9</c:v>
                </c:pt>
                <c:pt idx="365">
                  <c:v>5.8</c:v>
                </c:pt>
                <c:pt idx="366">
                  <c:v>5.8</c:v>
                </c:pt>
                <c:pt idx="367">
                  <c:v>5.7</c:v>
                </c:pt>
                <c:pt idx="368">
                  <c:v>5.7</c:v>
                </c:pt>
                <c:pt idx="369">
                  <c:v>5.6</c:v>
                </c:pt>
                <c:pt idx="370">
                  <c:v>5.6</c:v>
                </c:pt>
                <c:pt idx="371">
                  <c:v>5.5</c:v>
                </c:pt>
                <c:pt idx="372">
                  <c:v>5.5</c:v>
                </c:pt>
                <c:pt idx="373">
                  <c:v>5.4</c:v>
                </c:pt>
                <c:pt idx="374">
                  <c:v>5.3</c:v>
                </c:pt>
                <c:pt idx="375">
                  <c:v>5.3</c:v>
                </c:pt>
                <c:pt idx="376">
                  <c:v>5.2</c:v>
                </c:pt>
                <c:pt idx="377">
                  <c:v>5.2</c:v>
                </c:pt>
                <c:pt idx="378">
                  <c:v>5.0999999999999996</c:v>
                </c:pt>
                <c:pt idx="379">
                  <c:v>5.0999999999999996</c:v>
                </c:pt>
                <c:pt idx="380">
                  <c:v>5</c:v>
                </c:pt>
                <c:pt idx="381">
                  <c:v>5</c:v>
                </c:pt>
                <c:pt idx="382">
                  <c:v>4.9000000000000004</c:v>
                </c:pt>
                <c:pt idx="383">
                  <c:v>4.9000000000000004</c:v>
                </c:pt>
                <c:pt idx="384">
                  <c:v>4.8</c:v>
                </c:pt>
                <c:pt idx="385">
                  <c:v>4.8</c:v>
                </c:pt>
                <c:pt idx="386">
                  <c:v>4.7</c:v>
                </c:pt>
                <c:pt idx="387">
                  <c:v>4.7</c:v>
                </c:pt>
                <c:pt idx="388">
                  <c:v>4.5999999999999996</c:v>
                </c:pt>
                <c:pt idx="389">
                  <c:v>4.5999999999999996</c:v>
                </c:pt>
                <c:pt idx="390">
                  <c:v>4.5</c:v>
                </c:pt>
                <c:pt idx="391">
                  <c:v>4.5</c:v>
                </c:pt>
                <c:pt idx="392">
                  <c:v>4.4000000000000004</c:v>
                </c:pt>
                <c:pt idx="393">
                  <c:v>4.4000000000000004</c:v>
                </c:pt>
                <c:pt idx="394">
                  <c:v>4.3</c:v>
                </c:pt>
                <c:pt idx="395">
                  <c:v>4.3</c:v>
                </c:pt>
                <c:pt idx="396">
                  <c:v>4.2</c:v>
                </c:pt>
                <c:pt idx="397">
                  <c:v>4.2</c:v>
                </c:pt>
                <c:pt idx="398">
                  <c:v>4.0999999999999996</c:v>
                </c:pt>
                <c:pt idx="399">
                  <c:v>4.0999999999999996</c:v>
                </c:pt>
                <c:pt idx="400">
                  <c:v>4</c:v>
                </c:pt>
                <c:pt idx="401">
                  <c:v>4</c:v>
                </c:pt>
                <c:pt idx="402">
                  <c:v>3.9</c:v>
                </c:pt>
                <c:pt idx="403">
                  <c:v>3.9</c:v>
                </c:pt>
                <c:pt idx="404">
                  <c:v>3.8</c:v>
                </c:pt>
                <c:pt idx="405">
                  <c:v>3.8</c:v>
                </c:pt>
                <c:pt idx="406">
                  <c:v>3.7</c:v>
                </c:pt>
                <c:pt idx="407">
                  <c:v>3.7</c:v>
                </c:pt>
                <c:pt idx="408">
                  <c:v>3.6</c:v>
                </c:pt>
                <c:pt idx="409">
                  <c:v>3.6</c:v>
                </c:pt>
                <c:pt idx="410">
                  <c:v>3.5</c:v>
                </c:pt>
                <c:pt idx="411">
                  <c:v>3.5</c:v>
                </c:pt>
                <c:pt idx="412">
                  <c:v>3.4</c:v>
                </c:pt>
                <c:pt idx="413">
                  <c:v>3.4</c:v>
                </c:pt>
                <c:pt idx="414">
                  <c:v>3.3</c:v>
                </c:pt>
                <c:pt idx="415">
                  <c:v>3.3</c:v>
                </c:pt>
                <c:pt idx="416">
                  <c:v>3.2</c:v>
                </c:pt>
                <c:pt idx="417">
                  <c:v>3.2</c:v>
                </c:pt>
                <c:pt idx="418">
                  <c:v>3.1</c:v>
                </c:pt>
                <c:pt idx="419">
                  <c:v>3.1</c:v>
                </c:pt>
                <c:pt idx="420">
                  <c:v>3</c:v>
                </c:pt>
                <c:pt idx="421">
                  <c:v>3</c:v>
                </c:pt>
                <c:pt idx="422">
                  <c:v>2.9</c:v>
                </c:pt>
                <c:pt idx="423">
                  <c:v>2.9</c:v>
                </c:pt>
                <c:pt idx="424">
                  <c:v>2.8</c:v>
                </c:pt>
                <c:pt idx="425">
                  <c:v>2.8</c:v>
                </c:pt>
                <c:pt idx="426">
                  <c:v>2.7</c:v>
                </c:pt>
                <c:pt idx="427">
                  <c:v>2.7</c:v>
                </c:pt>
                <c:pt idx="428">
                  <c:v>2.6</c:v>
                </c:pt>
                <c:pt idx="429">
                  <c:v>2.6</c:v>
                </c:pt>
                <c:pt idx="430">
                  <c:v>2.5</c:v>
                </c:pt>
                <c:pt idx="431">
                  <c:v>2.5</c:v>
                </c:pt>
                <c:pt idx="432">
                  <c:v>2.4</c:v>
                </c:pt>
                <c:pt idx="433">
                  <c:v>2.4</c:v>
                </c:pt>
                <c:pt idx="434">
                  <c:v>2.2999999999999998</c:v>
                </c:pt>
                <c:pt idx="435">
                  <c:v>2.2999999999999998</c:v>
                </c:pt>
                <c:pt idx="436">
                  <c:v>2.2999999999999998</c:v>
                </c:pt>
                <c:pt idx="437">
                  <c:v>2.2000000000000002</c:v>
                </c:pt>
                <c:pt idx="438">
                  <c:v>2.2000000000000002</c:v>
                </c:pt>
                <c:pt idx="439">
                  <c:v>2.1</c:v>
                </c:pt>
                <c:pt idx="440">
                  <c:v>2.1</c:v>
                </c:pt>
                <c:pt idx="441">
                  <c:v>2</c:v>
                </c:pt>
                <c:pt idx="442">
                  <c:v>2</c:v>
                </c:pt>
                <c:pt idx="443">
                  <c:v>1.9</c:v>
                </c:pt>
                <c:pt idx="444">
                  <c:v>1.9</c:v>
                </c:pt>
                <c:pt idx="445">
                  <c:v>1.8</c:v>
                </c:pt>
                <c:pt idx="446">
                  <c:v>1.8</c:v>
                </c:pt>
                <c:pt idx="447">
                  <c:v>1.7</c:v>
                </c:pt>
                <c:pt idx="448">
                  <c:v>1.7</c:v>
                </c:pt>
                <c:pt idx="449">
                  <c:v>1.6</c:v>
                </c:pt>
                <c:pt idx="450">
                  <c:v>1.6</c:v>
                </c:pt>
                <c:pt idx="451">
                  <c:v>1.5</c:v>
                </c:pt>
                <c:pt idx="452">
                  <c:v>1.5</c:v>
                </c:pt>
                <c:pt idx="453">
                  <c:v>1.5</c:v>
                </c:pt>
                <c:pt idx="454">
                  <c:v>1.4</c:v>
                </c:pt>
                <c:pt idx="455">
                  <c:v>1.4</c:v>
                </c:pt>
                <c:pt idx="456">
                  <c:v>1.3</c:v>
                </c:pt>
                <c:pt idx="457">
                  <c:v>1.3</c:v>
                </c:pt>
                <c:pt idx="458">
                  <c:v>1.2</c:v>
                </c:pt>
                <c:pt idx="459">
                  <c:v>1.2</c:v>
                </c:pt>
                <c:pt idx="460">
                  <c:v>1.1000000000000001</c:v>
                </c:pt>
                <c:pt idx="461">
                  <c:v>1.1000000000000001</c:v>
                </c:pt>
                <c:pt idx="462">
                  <c:v>1</c:v>
                </c:pt>
                <c:pt idx="463">
                  <c:v>1</c:v>
                </c:pt>
                <c:pt idx="464">
                  <c:v>0.9</c:v>
                </c:pt>
                <c:pt idx="465">
                  <c:v>0.9</c:v>
                </c:pt>
                <c:pt idx="466">
                  <c:v>0.8</c:v>
                </c:pt>
                <c:pt idx="467">
                  <c:v>0.8</c:v>
                </c:pt>
                <c:pt idx="468">
                  <c:v>0.8</c:v>
                </c:pt>
                <c:pt idx="469">
                  <c:v>0.7</c:v>
                </c:pt>
                <c:pt idx="470">
                  <c:v>0.7</c:v>
                </c:pt>
                <c:pt idx="471">
                  <c:v>0.6</c:v>
                </c:pt>
                <c:pt idx="472">
                  <c:v>0.6</c:v>
                </c:pt>
                <c:pt idx="473">
                  <c:v>0.5</c:v>
                </c:pt>
                <c:pt idx="474">
                  <c:v>0.5</c:v>
                </c:pt>
                <c:pt idx="475">
                  <c:v>0.4</c:v>
                </c:pt>
                <c:pt idx="476">
                  <c:v>0.4</c:v>
                </c:pt>
                <c:pt idx="477">
                  <c:v>0.3</c:v>
                </c:pt>
                <c:pt idx="478">
                  <c:v>0.3</c:v>
                </c:pt>
                <c:pt idx="479">
                  <c:v>0.2</c:v>
                </c:pt>
                <c:pt idx="480">
                  <c:v>0.2</c:v>
                </c:pt>
                <c:pt idx="481">
                  <c:v>0.2</c:v>
                </c:pt>
                <c:pt idx="482">
                  <c:v>0.1</c:v>
                </c:pt>
                <c:pt idx="483">
                  <c:v>0.1</c:v>
                </c:pt>
                <c:pt idx="484">
                  <c:v>0</c:v>
                </c:pt>
                <c:pt idx="485">
                  <c:v>0</c:v>
                </c:pt>
                <c:pt idx="486">
                  <c:v>-0.1</c:v>
                </c:pt>
                <c:pt idx="487">
                  <c:v>-0.1</c:v>
                </c:pt>
                <c:pt idx="488">
                  <c:v>-0.2</c:v>
                </c:pt>
                <c:pt idx="489">
                  <c:v>-0.2</c:v>
                </c:pt>
                <c:pt idx="490">
                  <c:v>-0.3</c:v>
                </c:pt>
                <c:pt idx="491">
                  <c:v>-0.3</c:v>
                </c:pt>
                <c:pt idx="492">
                  <c:v>-0.3</c:v>
                </c:pt>
                <c:pt idx="493">
                  <c:v>-0.4</c:v>
                </c:pt>
                <c:pt idx="494">
                  <c:v>-0.4</c:v>
                </c:pt>
                <c:pt idx="495">
                  <c:v>-0.5</c:v>
                </c:pt>
                <c:pt idx="496">
                  <c:v>-0.5</c:v>
                </c:pt>
                <c:pt idx="497">
                  <c:v>-0.6</c:v>
                </c:pt>
                <c:pt idx="498">
                  <c:v>-0.6</c:v>
                </c:pt>
                <c:pt idx="499">
                  <c:v>-0.7</c:v>
                </c:pt>
                <c:pt idx="500">
                  <c:v>-0.7</c:v>
                </c:pt>
                <c:pt idx="501">
                  <c:v>-0.8</c:v>
                </c:pt>
                <c:pt idx="502">
                  <c:v>-0.8</c:v>
                </c:pt>
                <c:pt idx="503">
                  <c:v>-0.9</c:v>
                </c:pt>
                <c:pt idx="504">
                  <c:v>-0.9</c:v>
                </c:pt>
                <c:pt idx="505">
                  <c:v>-0.9</c:v>
                </c:pt>
                <c:pt idx="506">
                  <c:v>-1</c:v>
                </c:pt>
                <c:pt idx="507">
                  <c:v>-1</c:v>
                </c:pt>
                <c:pt idx="508">
                  <c:v>-1.1000000000000001</c:v>
                </c:pt>
                <c:pt idx="509">
                  <c:v>-1.1000000000000001</c:v>
                </c:pt>
                <c:pt idx="510">
                  <c:v>-1.2</c:v>
                </c:pt>
                <c:pt idx="511">
                  <c:v>-1.2</c:v>
                </c:pt>
                <c:pt idx="512">
                  <c:v>-1.3</c:v>
                </c:pt>
                <c:pt idx="513">
                  <c:v>-1.3</c:v>
                </c:pt>
                <c:pt idx="514">
                  <c:v>-1.4</c:v>
                </c:pt>
                <c:pt idx="515">
                  <c:v>-1.4</c:v>
                </c:pt>
                <c:pt idx="516">
                  <c:v>-1.4</c:v>
                </c:pt>
                <c:pt idx="517">
                  <c:v>-1.5</c:v>
                </c:pt>
                <c:pt idx="518">
                  <c:v>-1.5</c:v>
                </c:pt>
                <c:pt idx="519">
                  <c:v>-1.6</c:v>
                </c:pt>
                <c:pt idx="520">
                  <c:v>-1.6</c:v>
                </c:pt>
                <c:pt idx="521">
                  <c:v>-1.7</c:v>
                </c:pt>
                <c:pt idx="522">
                  <c:v>-1.7</c:v>
                </c:pt>
                <c:pt idx="523">
                  <c:v>-1.8</c:v>
                </c:pt>
                <c:pt idx="524">
                  <c:v>-1.8</c:v>
                </c:pt>
                <c:pt idx="525">
                  <c:v>-1.9</c:v>
                </c:pt>
                <c:pt idx="526">
                  <c:v>-1.9</c:v>
                </c:pt>
                <c:pt idx="527">
                  <c:v>-1.9</c:v>
                </c:pt>
                <c:pt idx="528">
                  <c:v>-2</c:v>
                </c:pt>
                <c:pt idx="529">
                  <c:v>-2</c:v>
                </c:pt>
                <c:pt idx="530">
                  <c:v>-2.1</c:v>
                </c:pt>
                <c:pt idx="531">
                  <c:v>-2.1</c:v>
                </c:pt>
                <c:pt idx="532">
                  <c:v>-2.2000000000000002</c:v>
                </c:pt>
                <c:pt idx="533">
                  <c:v>-2.2000000000000002</c:v>
                </c:pt>
                <c:pt idx="534">
                  <c:v>-2.2999999999999998</c:v>
                </c:pt>
                <c:pt idx="535">
                  <c:v>-2.2999999999999998</c:v>
                </c:pt>
                <c:pt idx="536">
                  <c:v>-2.4</c:v>
                </c:pt>
                <c:pt idx="537">
                  <c:v>-2.4</c:v>
                </c:pt>
                <c:pt idx="538">
                  <c:v>-2.5</c:v>
                </c:pt>
                <c:pt idx="539">
                  <c:v>-2.5</c:v>
                </c:pt>
                <c:pt idx="540">
                  <c:v>-2.6</c:v>
                </c:pt>
                <c:pt idx="541">
                  <c:v>-2.6</c:v>
                </c:pt>
                <c:pt idx="542">
                  <c:v>-2.6</c:v>
                </c:pt>
                <c:pt idx="543">
                  <c:v>-2.7</c:v>
                </c:pt>
                <c:pt idx="544">
                  <c:v>-2.7</c:v>
                </c:pt>
                <c:pt idx="545">
                  <c:v>-2.8</c:v>
                </c:pt>
                <c:pt idx="546">
                  <c:v>-2.8</c:v>
                </c:pt>
                <c:pt idx="547">
                  <c:v>-2.9</c:v>
                </c:pt>
                <c:pt idx="548">
                  <c:v>-2.9</c:v>
                </c:pt>
                <c:pt idx="549">
                  <c:v>-3</c:v>
                </c:pt>
                <c:pt idx="550">
                  <c:v>-3</c:v>
                </c:pt>
                <c:pt idx="551">
                  <c:v>-3.1</c:v>
                </c:pt>
                <c:pt idx="552">
                  <c:v>-3.1</c:v>
                </c:pt>
                <c:pt idx="553">
                  <c:v>-3.2</c:v>
                </c:pt>
                <c:pt idx="554">
                  <c:v>-3.2</c:v>
                </c:pt>
                <c:pt idx="555">
                  <c:v>-3.3</c:v>
                </c:pt>
                <c:pt idx="556">
                  <c:v>-3.3</c:v>
                </c:pt>
                <c:pt idx="557">
                  <c:v>-3.3</c:v>
                </c:pt>
                <c:pt idx="558">
                  <c:v>-3.4</c:v>
                </c:pt>
                <c:pt idx="559">
                  <c:v>-3.4</c:v>
                </c:pt>
                <c:pt idx="560">
                  <c:v>-3.5</c:v>
                </c:pt>
                <c:pt idx="561">
                  <c:v>-3.5</c:v>
                </c:pt>
                <c:pt idx="562">
                  <c:v>-3.6</c:v>
                </c:pt>
                <c:pt idx="563">
                  <c:v>-3.6</c:v>
                </c:pt>
                <c:pt idx="564">
                  <c:v>-3.7</c:v>
                </c:pt>
                <c:pt idx="565">
                  <c:v>-3.7</c:v>
                </c:pt>
                <c:pt idx="566">
                  <c:v>-3.8</c:v>
                </c:pt>
                <c:pt idx="567">
                  <c:v>-3.8</c:v>
                </c:pt>
                <c:pt idx="568">
                  <c:v>-3.9</c:v>
                </c:pt>
                <c:pt idx="569">
                  <c:v>-3.9</c:v>
                </c:pt>
                <c:pt idx="570">
                  <c:v>-4</c:v>
                </c:pt>
                <c:pt idx="571">
                  <c:v>-4</c:v>
                </c:pt>
                <c:pt idx="572">
                  <c:v>-4.0999999999999996</c:v>
                </c:pt>
                <c:pt idx="573">
                  <c:v>-4.0999999999999996</c:v>
                </c:pt>
                <c:pt idx="574">
                  <c:v>-4.2</c:v>
                </c:pt>
                <c:pt idx="575">
                  <c:v>-4.2</c:v>
                </c:pt>
                <c:pt idx="576">
                  <c:v>-4.2</c:v>
                </c:pt>
                <c:pt idx="577">
                  <c:v>-4.3</c:v>
                </c:pt>
                <c:pt idx="578">
                  <c:v>-4.3</c:v>
                </c:pt>
                <c:pt idx="579">
                  <c:v>-4.4000000000000004</c:v>
                </c:pt>
                <c:pt idx="580">
                  <c:v>-4.4000000000000004</c:v>
                </c:pt>
                <c:pt idx="581">
                  <c:v>-4.5</c:v>
                </c:pt>
                <c:pt idx="582">
                  <c:v>-4.5</c:v>
                </c:pt>
                <c:pt idx="583">
                  <c:v>-4.5999999999999996</c:v>
                </c:pt>
                <c:pt idx="584">
                  <c:v>-4.5999999999999996</c:v>
                </c:pt>
                <c:pt idx="585">
                  <c:v>-4.7</c:v>
                </c:pt>
                <c:pt idx="586">
                  <c:v>-4.7</c:v>
                </c:pt>
                <c:pt idx="587">
                  <c:v>-4.8</c:v>
                </c:pt>
                <c:pt idx="588">
                  <c:v>-4.8</c:v>
                </c:pt>
                <c:pt idx="589">
                  <c:v>-4.9000000000000004</c:v>
                </c:pt>
                <c:pt idx="590">
                  <c:v>-4.9000000000000004</c:v>
                </c:pt>
                <c:pt idx="591">
                  <c:v>-5</c:v>
                </c:pt>
                <c:pt idx="592">
                  <c:v>-5</c:v>
                </c:pt>
                <c:pt idx="593">
                  <c:v>-5.0999999999999996</c:v>
                </c:pt>
                <c:pt idx="594">
                  <c:v>-5.0999999999999996</c:v>
                </c:pt>
                <c:pt idx="595">
                  <c:v>-5.2</c:v>
                </c:pt>
                <c:pt idx="596">
                  <c:v>-5.2</c:v>
                </c:pt>
                <c:pt idx="597">
                  <c:v>-5.3</c:v>
                </c:pt>
                <c:pt idx="598">
                  <c:v>-5.3</c:v>
                </c:pt>
                <c:pt idx="599">
                  <c:v>-5.4</c:v>
                </c:pt>
                <c:pt idx="600">
                  <c:v>-5.4</c:v>
                </c:pt>
                <c:pt idx="601">
                  <c:v>-5.5</c:v>
                </c:pt>
                <c:pt idx="602">
                  <c:v>-5.5</c:v>
                </c:pt>
                <c:pt idx="603">
                  <c:v>-5.6</c:v>
                </c:pt>
                <c:pt idx="604">
                  <c:v>-5.6</c:v>
                </c:pt>
                <c:pt idx="605">
                  <c:v>-5.7</c:v>
                </c:pt>
                <c:pt idx="606">
                  <c:v>-5.7</c:v>
                </c:pt>
                <c:pt idx="607">
                  <c:v>-5.8</c:v>
                </c:pt>
                <c:pt idx="608">
                  <c:v>-5.8</c:v>
                </c:pt>
                <c:pt idx="609">
                  <c:v>-5.9</c:v>
                </c:pt>
                <c:pt idx="610">
                  <c:v>-5.9</c:v>
                </c:pt>
                <c:pt idx="611">
                  <c:v>-6</c:v>
                </c:pt>
                <c:pt idx="612">
                  <c:v>-6</c:v>
                </c:pt>
                <c:pt idx="613">
                  <c:v>-6.1</c:v>
                </c:pt>
                <c:pt idx="614">
                  <c:v>-6.1</c:v>
                </c:pt>
                <c:pt idx="615">
                  <c:v>-6.2</c:v>
                </c:pt>
                <c:pt idx="616">
                  <c:v>-6.2</c:v>
                </c:pt>
                <c:pt idx="617">
                  <c:v>-6.3</c:v>
                </c:pt>
                <c:pt idx="618">
                  <c:v>-6.3</c:v>
                </c:pt>
                <c:pt idx="619">
                  <c:v>-6.4</c:v>
                </c:pt>
                <c:pt idx="620">
                  <c:v>-6.5</c:v>
                </c:pt>
                <c:pt idx="621">
                  <c:v>-6.5</c:v>
                </c:pt>
                <c:pt idx="622">
                  <c:v>-6.6</c:v>
                </c:pt>
                <c:pt idx="623">
                  <c:v>-6.6</c:v>
                </c:pt>
                <c:pt idx="624">
                  <c:v>-6.7</c:v>
                </c:pt>
                <c:pt idx="625">
                  <c:v>-6.7</c:v>
                </c:pt>
                <c:pt idx="626">
                  <c:v>-6.8</c:v>
                </c:pt>
                <c:pt idx="627">
                  <c:v>-6.8</c:v>
                </c:pt>
                <c:pt idx="628">
                  <c:v>-6.9</c:v>
                </c:pt>
                <c:pt idx="629">
                  <c:v>-6.9</c:v>
                </c:pt>
                <c:pt idx="630">
                  <c:v>-7</c:v>
                </c:pt>
                <c:pt idx="631">
                  <c:v>-7</c:v>
                </c:pt>
                <c:pt idx="632">
                  <c:v>-7.1</c:v>
                </c:pt>
                <c:pt idx="633">
                  <c:v>-7.1</c:v>
                </c:pt>
                <c:pt idx="634">
                  <c:v>-7.2</c:v>
                </c:pt>
                <c:pt idx="635">
                  <c:v>-7.3</c:v>
                </c:pt>
                <c:pt idx="636">
                  <c:v>-7.3</c:v>
                </c:pt>
                <c:pt idx="637">
                  <c:v>-7.4</c:v>
                </c:pt>
                <c:pt idx="638">
                  <c:v>-7.4</c:v>
                </c:pt>
                <c:pt idx="639">
                  <c:v>-7.5</c:v>
                </c:pt>
                <c:pt idx="640">
                  <c:v>-7.5</c:v>
                </c:pt>
                <c:pt idx="641">
                  <c:v>-7.6</c:v>
                </c:pt>
                <c:pt idx="642">
                  <c:v>-7.6</c:v>
                </c:pt>
                <c:pt idx="643">
                  <c:v>-7.7</c:v>
                </c:pt>
                <c:pt idx="644">
                  <c:v>-7.7</c:v>
                </c:pt>
                <c:pt idx="645">
                  <c:v>-7.8</c:v>
                </c:pt>
                <c:pt idx="646">
                  <c:v>-7.9</c:v>
                </c:pt>
                <c:pt idx="647">
                  <c:v>-7.9</c:v>
                </c:pt>
                <c:pt idx="648">
                  <c:v>-8</c:v>
                </c:pt>
                <c:pt idx="649">
                  <c:v>-8</c:v>
                </c:pt>
                <c:pt idx="650">
                  <c:v>-8.1</c:v>
                </c:pt>
                <c:pt idx="651">
                  <c:v>-8.1</c:v>
                </c:pt>
                <c:pt idx="652">
                  <c:v>-8.1999999999999993</c:v>
                </c:pt>
                <c:pt idx="653">
                  <c:v>-8.3000000000000007</c:v>
                </c:pt>
                <c:pt idx="654">
                  <c:v>-8.3000000000000007</c:v>
                </c:pt>
                <c:pt idx="655">
                  <c:v>-8.4</c:v>
                </c:pt>
                <c:pt idx="656">
                  <c:v>-8.4</c:v>
                </c:pt>
                <c:pt idx="657">
                  <c:v>-8.5</c:v>
                </c:pt>
                <c:pt idx="658">
                  <c:v>-8.5</c:v>
                </c:pt>
                <c:pt idx="659">
                  <c:v>-8.6</c:v>
                </c:pt>
                <c:pt idx="660">
                  <c:v>-8.6999999999999993</c:v>
                </c:pt>
                <c:pt idx="661">
                  <c:v>-8.6999999999999993</c:v>
                </c:pt>
                <c:pt idx="662">
                  <c:v>-8.8000000000000007</c:v>
                </c:pt>
                <c:pt idx="663">
                  <c:v>-8.8000000000000007</c:v>
                </c:pt>
                <c:pt idx="664">
                  <c:v>-8.9</c:v>
                </c:pt>
                <c:pt idx="665">
                  <c:v>-9</c:v>
                </c:pt>
                <c:pt idx="666">
                  <c:v>-9</c:v>
                </c:pt>
                <c:pt idx="667">
                  <c:v>-9.1</c:v>
                </c:pt>
                <c:pt idx="668">
                  <c:v>-9.1</c:v>
                </c:pt>
                <c:pt idx="669">
                  <c:v>-9.1999999999999993</c:v>
                </c:pt>
                <c:pt idx="670">
                  <c:v>-9.3000000000000007</c:v>
                </c:pt>
                <c:pt idx="671">
                  <c:v>-9.3000000000000007</c:v>
                </c:pt>
                <c:pt idx="672">
                  <c:v>-9.4</c:v>
                </c:pt>
                <c:pt idx="673">
                  <c:v>-9.4</c:v>
                </c:pt>
                <c:pt idx="674">
                  <c:v>-9.5</c:v>
                </c:pt>
                <c:pt idx="675">
                  <c:v>-9.6</c:v>
                </c:pt>
                <c:pt idx="676">
                  <c:v>-9.6</c:v>
                </c:pt>
                <c:pt idx="677">
                  <c:v>-9.6999999999999993</c:v>
                </c:pt>
                <c:pt idx="678">
                  <c:v>-9.6999999999999993</c:v>
                </c:pt>
                <c:pt idx="679">
                  <c:v>-9.8000000000000007</c:v>
                </c:pt>
                <c:pt idx="680">
                  <c:v>-9.9</c:v>
                </c:pt>
                <c:pt idx="681">
                  <c:v>-9.9</c:v>
                </c:pt>
                <c:pt idx="682">
                  <c:v>-10</c:v>
                </c:pt>
                <c:pt idx="683">
                  <c:v>-10.1</c:v>
                </c:pt>
                <c:pt idx="684">
                  <c:v>-10.1</c:v>
                </c:pt>
                <c:pt idx="685">
                  <c:v>-10.199999999999999</c:v>
                </c:pt>
                <c:pt idx="686">
                  <c:v>-10.199999999999999</c:v>
                </c:pt>
                <c:pt idx="687">
                  <c:v>-10.3</c:v>
                </c:pt>
                <c:pt idx="688">
                  <c:v>-10.4</c:v>
                </c:pt>
                <c:pt idx="689">
                  <c:v>-10.4</c:v>
                </c:pt>
                <c:pt idx="690">
                  <c:v>-10.5</c:v>
                </c:pt>
                <c:pt idx="691">
                  <c:v>-10.6</c:v>
                </c:pt>
                <c:pt idx="692">
                  <c:v>-10.6</c:v>
                </c:pt>
                <c:pt idx="693">
                  <c:v>-10.7</c:v>
                </c:pt>
                <c:pt idx="694">
                  <c:v>-10.8</c:v>
                </c:pt>
                <c:pt idx="695">
                  <c:v>-10.8</c:v>
                </c:pt>
                <c:pt idx="696">
                  <c:v>-10.9</c:v>
                </c:pt>
                <c:pt idx="697">
                  <c:v>-11</c:v>
                </c:pt>
                <c:pt idx="698">
                  <c:v>-11</c:v>
                </c:pt>
                <c:pt idx="699">
                  <c:v>-11.1</c:v>
                </c:pt>
                <c:pt idx="700">
                  <c:v>-11.2</c:v>
                </c:pt>
                <c:pt idx="701">
                  <c:v>-11.2</c:v>
                </c:pt>
                <c:pt idx="702">
                  <c:v>-11.3</c:v>
                </c:pt>
                <c:pt idx="703">
                  <c:v>-11.4</c:v>
                </c:pt>
                <c:pt idx="704">
                  <c:v>-11.4</c:v>
                </c:pt>
                <c:pt idx="705">
                  <c:v>-11.5</c:v>
                </c:pt>
                <c:pt idx="706">
                  <c:v>-11.6</c:v>
                </c:pt>
                <c:pt idx="707">
                  <c:v>-11.7</c:v>
                </c:pt>
                <c:pt idx="708">
                  <c:v>-11.7</c:v>
                </c:pt>
                <c:pt idx="709">
                  <c:v>-11.8</c:v>
                </c:pt>
                <c:pt idx="710">
                  <c:v>-11.9</c:v>
                </c:pt>
                <c:pt idx="711">
                  <c:v>-11.9</c:v>
                </c:pt>
                <c:pt idx="712">
                  <c:v>-12</c:v>
                </c:pt>
                <c:pt idx="713">
                  <c:v>-12.1</c:v>
                </c:pt>
                <c:pt idx="714">
                  <c:v>-12.1</c:v>
                </c:pt>
                <c:pt idx="715">
                  <c:v>-12.2</c:v>
                </c:pt>
                <c:pt idx="716">
                  <c:v>-12.3</c:v>
                </c:pt>
                <c:pt idx="717">
                  <c:v>-12.4</c:v>
                </c:pt>
                <c:pt idx="718">
                  <c:v>-12.4</c:v>
                </c:pt>
                <c:pt idx="719">
                  <c:v>-12.5</c:v>
                </c:pt>
                <c:pt idx="720">
                  <c:v>-12.6</c:v>
                </c:pt>
                <c:pt idx="721">
                  <c:v>-12.7</c:v>
                </c:pt>
                <c:pt idx="722">
                  <c:v>-12.7</c:v>
                </c:pt>
                <c:pt idx="723">
                  <c:v>-12.8</c:v>
                </c:pt>
                <c:pt idx="724">
                  <c:v>-12.9</c:v>
                </c:pt>
                <c:pt idx="725">
                  <c:v>-13</c:v>
                </c:pt>
                <c:pt idx="726">
                  <c:v>-13</c:v>
                </c:pt>
                <c:pt idx="727">
                  <c:v>-13.1</c:v>
                </c:pt>
                <c:pt idx="728">
                  <c:v>-13.2</c:v>
                </c:pt>
                <c:pt idx="729">
                  <c:v>-13.3</c:v>
                </c:pt>
                <c:pt idx="730">
                  <c:v>-13.3</c:v>
                </c:pt>
                <c:pt idx="731">
                  <c:v>-13.4</c:v>
                </c:pt>
                <c:pt idx="732">
                  <c:v>-13.5</c:v>
                </c:pt>
                <c:pt idx="733">
                  <c:v>-13.6</c:v>
                </c:pt>
                <c:pt idx="734">
                  <c:v>-13.7</c:v>
                </c:pt>
                <c:pt idx="735">
                  <c:v>-13.7</c:v>
                </c:pt>
                <c:pt idx="736">
                  <c:v>-13.8</c:v>
                </c:pt>
                <c:pt idx="737">
                  <c:v>-13.9</c:v>
                </c:pt>
                <c:pt idx="738">
                  <c:v>-14</c:v>
                </c:pt>
                <c:pt idx="739">
                  <c:v>-14.1</c:v>
                </c:pt>
                <c:pt idx="740">
                  <c:v>-14.1</c:v>
                </c:pt>
                <c:pt idx="741">
                  <c:v>-14.2</c:v>
                </c:pt>
                <c:pt idx="742">
                  <c:v>-14.3</c:v>
                </c:pt>
                <c:pt idx="743">
                  <c:v>-14.4</c:v>
                </c:pt>
                <c:pt idx="744">
                  <c:v>-14.5</c:v>
                </c:pt>
                <c:pt idx="745">
                  <c:v>-14.6</c:v>
                </c:pt>
                <c:pt idx="746">
                  <c:v>-14.6</c:v>
                </c:pt>
                <c:pt idx="747">
                  <c:v>-14.7</c:v>
                </c:pt>
                <c:pt idx="748">
                  <c:v>-14.8</c:v>
                </c:pt>
                <c:pt idx="749">
                  <c:v>-14.9</c:v>
                </c:pt>
                <c:pt idx="750">
                  <c:v>-15</c:v>
                </c:pt>
                <c:pt idx="751">
                  <c:v>-15.1</c:v>
                </c:pt>
                <c:pt idx="752">
                  <c:v>-15.1</c:v>
                </c:pt>
                <c:pt idx="753">
                  <c:v>-15.2</c:v>
                </c:pt>
                <c:pt idx="754">
                  <c:v>-15.3</c:v>
                </c:pt>
                <c:pt idx="755">
                  <c:v>-15.4</c:v>
                </c:pt>
                <c:pt idx="756">
                  <c:v>-15.5</c:v>
                </c:pt>
                <c:pt idx="757">
                  <c:v>-15.6</c:v>
                </c:pt>
                <c:pt idx="758">
                  <c:v>-15.7</c:v>
                </c:pt>
                <c:pt idx="759">
                  <c:v>-15.8</c:v>
                </c:pt>
                <c:pt idx="760">
                  <c:v>-15.9</c:v>
                </c:pt>
                <c:pt idx="761">
                  <c:v>-16</c:v>
                </c:pt>
                <c:pt idx="762">
                  <c:v>-16</c:v>
                </c:pt>
                <c:pt idx="763">
                  <c:v>-16.100000000000001</c:v>
                </c:pt>
                <c:pt idx="764">
                  <c:v>-16.2</c:v>
                </c:pt>
                <c:pt idx="765">
                  <c:v>-16.3</c:v>
                </c:pt>
                <c:pt idx="766">
                  <c:v>-16.399999999999999</c:v>
                </c:pt>
                <c:pt idx="767">
                  <c:v>-16.5</c:v>
                </c:pt>
                <c:pt idx="768">
                  <c:v>-16.600000000000001</c:v>
                </c:pt>
                <c:pt idx="769">
                  <c:v>-16.7</c:v>
                </c:pt>
                <c:pt idx="770">
                  <c:v>-16.8</c:v>
                </c:pt>
                <c:pt idx="771">
                  <c:v>-16.899999999999999</c:v>
                </c:pt>
                <c:pt idx="772">
                  <c:v>-17</c:v>
                </c:pt>
                <c:pt idx="773">
                  <c:v>-17.100000000000001</c:v>
                </c:pt>
                <c:pt idx="774">
                  <c:v>-17.2</c:v>
                </c:pt>
                <c:pt idx="775">
                  <c:v>-17.3</c:v>
                </c:pt>
                <c:pt idx="776">
                  <c:v>-17.399999999999999</c:v>
                </c:pt>
                <c:pt idx="777">
                  <c:v>-17.5</c:v>
                </c:pt>
                <c:pt idx="778">
                  <c:v>-17.600000000000001</c:v>
                </c:pt>
                <c:pt idx="779">
                  <c:v>-17.7</c:v>
                </c:pt>
                <c:pt idx="780">
                  <c:v>-17.8</c:v>
                </c:pt>
                <c:pt idx="781">
                  <c:v>-17.899999999999999</c:v>
                </c:pt>
                <c:pt idx="782">
                  <c:v>-18</c:v>
                </c:pt>
                <c:pt idx="783">
                  <c:v>-18.100000000000001</c:v>
                </c:pt>
                <c:pt idx="784">
                  <c:v>-18.2</c:v>
                </c:pt>
                <c:pt idx="785">
                  <c:v>-18.3</c:v>
                </c:pt>
                <c:pt idx="786">
                  <c:v>-18.399999999999999</c:v>
                </c:pt>
                <c:pt idx="787">
                  <c:v>-18.5</c:v>
                </c:pt>
                <c:pt idx="788">
                  <c:v>-18.7</c:v>
                </c:pt>
                <c:pt idx="789">
                  <c:v>-18.8</c:v>
                </c:pt>
                <c:pt idx="790">
                  <c:v>-18.899999999999999</c:v>
                </c:pt>
                <c:pt idx="791">
                  <c:v>-19</c:v>
                </c:pt>
                <c:pt idx="792">
                  <c:v>-19.100000000000001</c:v>
                </c:pt>
                <c:pt idx="793">
                  <c:v>-19.2</c:v>
                </c:pt>
                <c:pt idx="794">
                  <c:v>-19.3</c:v>
                </c:pt>
                <c:pt idx="795">
                  <c:v>-19.399999999999999</c:v>
                </c:pt>
                <c:pt idx="796">
                  <c:v>-19.600000000000001</c:v>
                </c:pt>
                <c:pt idx="797">
                  <c:v>-19.7</c:v>
                </c:pt>
                <c:pt idx="798">
                  <c:v>-19.8</c:v>
                </c:pt>
                <c:pt idx="799">
                  <c:v>-19.899999999999999</c:v>
                </c:pt>
                <c:pt idx="800">
                  <c:v>-20</c:v>
                </c:pt>
                <c:pt idx="801">
                  <c:v>-20.100000000000001</c:v>
                </c:pt>
                <c:pt idx="802">
                  <c:v>-20.3</c:v>
                </c:pt>
                <c:pt idx="803">
                  <c:v>-20.399999999999999</c:v>
                </c:pt>
                <c:pt idx="804">
                  <c:v>-20.5</c:v>
                </c:pt>
                <c:pt idx="805">
                  <c:v>-20.6</c:v>
                </c:pt>
                <c:pt idx="806">
                  <c:v>-20.7</c:v>
                </c:pt>
                <c:pt idx="807">
                  <c:v>-20.9</c:v>
                </c:pt>
                <c:pt idx="808">
                  <c:v>-21</c:v>
                </c:pt>
                <c:pt idx="809">
                  <c:v>-21.1</c:v>
                </c:pt>
                <c:pt idx="810">
                  <c:v>-21.3</c:v>
                </c:pt>
                <c:pt idx="811">
                  <c:v>-21.4</c:v>
                </c:pt>
                <c:pt idx="812">
                  <c:v>-21.5</c:v>
                </c:pt>
                <c:pt idx="813">
                  <c:v>-21.6</c:v>
                </c:pt>
                <c:pt idx="814">
                  <c:v>-21.8</c:v>
                </c:pt>
                <c:pt idx="815">
                  <c:v>-21.9</c:v>
                </c:pt>
                <c:pt idx="816">
                  <c:v>-22</c:v>
                </c:pt>
                <c:pt idx="817">
                  <c:v>-22.2</c:v>
                </c:pt>
                <c:pt idx="818">
                  <c:v>-22.3</c:v>
                </c:pt>
                <c:pt idx="819">
                  <c:v>-22.4</c:v>
                </c:pt>
                <c:pt idx="820">
                  <c:v>-22.6</c:v>
                </c:pt>
                <c:pt idx="821">
                  <c:v>-22.7</c:v>
                </c:pt>
                <c:pt idx="822">
                  <c:v>-22.9</c:v>
                </c:pt>
                <c:pt idx="823">
                  <c:v>-23</c:v>
                </c:pt>
                <c:pt idx="824">
                  <c:v>-23.1</c:v>
                </c:pt>
                <c:pt idx="825">
                  <c:v>-23.3</c:v>
                </c:pt>
                <c:pt idx="826">
                  <c:v>-23.4</c:v>
                </c:pt>
                <c:pt idx="827">
                  <c:v>-23.6</c:v>
                </c:pt>
                <c:pt idx="828">
                  <c:v>-23.7</c:v>
                </c:pt>
                <c:pt idx="829">
                  <c:v>-23.9</c:v>
                </c:pt>
                <c:pt idx="830">
                  <c:v>-24</c:v>
                </c:pt>
                <c:pt idx="831">
                  <c:v>-24.2</c:v>
                </c:pt>
                <c:pt idx="832">
                  <c:v>-24.3</c:v>
                </c:pt>
                <c:pt idx="833">
                  <c:v>-24.5</c:v>
                </c:pt>
                <c:pt idx="834">
                  <c:v>-24.6</c:v>
                </c:pt>
                <c:pt idx="835">
                  <c:v>-24.8</c:v>
                </c:pt>
                <c:pt idx="836">
                  <c:v>-24.9</c:v>
                </c:pt>
                <c:pt idx="837">
                  <c:v>-25.1</c:v>
                </c:pt>
                <c:pt idx="838">
                  <c:v>-25.3</c:v>
                </c:pt>
                <c:pt idx="839">
                  <c:v>-25.4</c:v>
                </c:pt>
                <c:pt idx="840">
                  <c:v>-25.6</c:v>
                </c:pt>
                <c:pt idx="841">
                  <c:v>-25.8</c:v>
                </c:pt>
                <c:pt idx="842">
                  <c:v>-25.9</c:v>
                </c:pt>
                <c:pt idx="843">
                  <c:v>-26.1</c:v>
                </c:pt>
                <c:pt idx="844">
                  <c:v>-26.3</c:v>
                </c:pt>
                <c:pt idx="845">
                  <c:v>-26.4</c:v>
                </c:pt>
                <c:pt idx="846">
                  <c:v>-26.6</c:v>
                </c:pt>
                <c:pt idx="847">
                  <c:v>-26.8</c:v>
                </c:pt>
                <c:pt idx="848">
                  <c:v>-26.9</c:v>
                </c:pt>
                <c:pt idx="849">
                  <c:v>-27.1</c:v>
                </c:pt>
                <c:pt idx="850">
                  <c:v>-27.3</c:v>
                </c:pt>
                <c:pt idx="851">
                  <c:v>-27.5</c:v>
                </c:pt>
                <c:pt idx="852">
                  <c:v>-27.7</c:v>
                </c:pt>
                <c:pt idx="853">
                  <c:v>-27.9</c:v>
                </c:pt>
                <c:pt idx="854">
                  <c:v>-28</c:v>
                </c:pt>
                <c:pt idx="855">
                  <c:v>-28.2</c:v>
                </c:pt>
                <c:pt idx="856">
                  <c:v>-28.4</c:v>
                </c:pt>
                <c:pt idx="857">
                  <c:v>-28.6</c:v>
                </c:pt>
                <c:pt idx="858">
                  <c:v>-28.8</c:v>
                </c:pt>
                <c:pt idx="859">
                  <c:v>-29</c:v>
                </c:pt>
                <c:pt idx="860">
                  <c:v>-29.2</c:v>
                </c:pt>
                <c:pt idx="861">
                  <c:v>-29.4</c:v>
                </c:pt>
                <c:pt idx="862">
                  <c:v>-29.6</c:v>
                </c:pt>
                <c:pt idx="863">
                  <c:v>-29.8</c:v>
                </c:pt>
                <c:pt idx="864">
                  <c:v>-30</c:v>
                </c:pt>
                <c:pt idx="865">
                  <c:v>-30.2</c:v>
                </c:pt>
                <c:pt idx="866">
                  <c:v>-30.4</c:v>
                </c:pt>
                <c:pt idx="867">
                  <c:v>-30.6</c:v>
                </c:pt>
                <c:pt idx="868">
                  <c:v>-30.8</c:v>
                </c:pt>
                <c:pt idx="869">
                  <c:v>-31</c:v>
                </c:pt>
                <c:pt idx="870">
                  <c:v>-31.3</c:v>
                </c:pt>
                <c:pt idx="871">
                  <c:v>-31.5</c:v>
                </c:pt>
                <c:pt idx="872">
                  <c:v>-31.7</c:v>
                </c:pt>
                <c:pt idx="873">
                  <c:v>-31.9</c:v>
                </c:pt>
                <c:pt idx="874">
                  <c:v>-32.1</c:v>
                </c:pt>
                <c:pt idx="875">
                  <c:v>-32.4</c:v>
                </c:pt>
                <c:pt idx="876">
                  <c:v>-32.6</c:v>
                </c:pt>
                <c:pt idx="877">
                  <c:v>-32.799999999999997</c:v>
                </c:pt>
                <c:pt idx="878">
                  <c:v>-33.1</c:v>
                </c:pt>
                <c:pt idx="879">
                  <c:v>-33.299999999999997</c:v>
                </c:pt>
                <c:pt idx="880">
                  <c:v>-33.6</c:v>
                </c:pt>
                <c:pt idx="881">
                  <c:v>-33.799999999999997</c:v>
                </c:pt>
                <c:pt idx="882">
                  <c:v>-34</c:v>
                </c:pt>
                <c:pt idx="883">
                  <c:v>-34.299999999999997</c:v>
                </c:pt>
                <c:pt idx="884">
                  <c:v>-34.5</c:v>
                </c:pt>
                <c:pt idx="885">
                  <c:v>-34.799999999999997</c:v>
                </c:pt>
                <c:pt idx="886">
                  <c:v>-35</c:v>
                </c:pt>
                <c:pt idx="887">
                  <c:v>-35.299999999999997</c:v>
                </c:pt>
                <c:pt idx="888">
                  <c:v>-35.6</c:v>
                </c:pt>
                <c:pt idx="889">
                  <c:v>-35.799999999999997</c:v>
                </c:pt>
                <c:pt idx="890">
                  <c:v>-36.1</c:v>
                </c:pt>
                <c:pt idx="891">
                  <c:v>-36.4</c:v>
                </c:pt>
                <c:pt idx="892">
                  <c:v>-36.6</c:v>
                </c:pt>
                <c:pt idx="893">
                  <c:v>-36.9</c:v>
                </c:pt>
                <c:pt idx="894">
                  <c:v>-37.200000000000003</c:v>
                </c:pt>
                <c:pt idx="895">
                  <c:v>-37.5</c:v>
                </c:pt>
                <c:pt idx="896">
                  <c:v>-37.799999999999997</c:v>
                </c:pt>
                <c:pt idx="897">
                  <c:v>-38</c:v>
                </c:pt>
                <c:pt idx="898">
                  <c:v>-38.299999999999997</c:v>
                </c:pt>
                <c:pt idx="899">
                  <c:v>-38.6</c:v>
                </c:pt>
                <c:pt idx="900">
                  <c:v>-38.9</c:v>
                </c:pt>
                <c:pt idx="901">
                  <c:v>-39.200000000000003</c:v>
                </c:pt>
                <c:pt idx="902">
                  <c:v>-39.5</c:v>
                </c:pt>
                <c:pt idx="903">
                  <c:v>-39.799999999999997</c:v>
                </c:pt>
                <c:pt idx="904">
                  <c:v>-40.1</c:v>
                </c:pt>
                <c:pt idx="905">
                  <c:v>-40.4</c:v>
                </c:pt>
                <c:pt idx="906">
                  <c:v>-40.799999999999997</c:v>
                </c:pt>
                <c:pt idx="907">
                  <c:v>-41.1</c:v>
                </c:pt>
                <c:pt idx="908">
                  <c:v>-41.4</c:v>
                </c:pt>
                <c:pt idx="909">
                  <c:v>-41.7</c:v>
                </c:pt>
                <c:pt idx="910">
                  <c:v>-42.1</c:v>
                </c:pt>
                <c:pt idx="911">
                  <c:v>-42.4</c:v>
                </c:pt>
                <c:pt idx="912">
                  <c:v>-42.7</c:v>
                </c:pt>
                <c:pt idx="913">
                  <c:v>-43.1</c:v>
                </c:pt>
                <c:pt idx="914">
                  <c:v>-43.4</c:v>
                </c:pt>
                <c:pt idx="915">
                  <c:v>-43.8</c:v>
                </c:pt>
                <c:pt idx="916">
                  <c:v>-44.1</c:v>
                </c:pt>
                <c:pt idx="917">
                  <c:v>-44.5</c:v>
                </c:pt>
                <c:pt idx="918">
                  <c:v>-44.8</c:v>
                </c:pt>
                <c:pt idx="919">
                  <c:v>-45.2</c:v>
                </c:pt>
                <c:pt idx="920">
                  <c:v>-45.6</c:v>
                </c:pt>
                <c:pt idx="921">
                  <c:v>-45.9</c:v>
                </c:pt>
                <c:pt idx="922">
                  <c:v>-46.3</c:v>
                </c:pt>
                <c:pt idx="923">
                  <c:v>-46.7</c:v>
                </c:pt>
                <c:pt idx="924">
                  <c:v>-47.1</c:v>
                </c:pt>
                <c:pt idx="925">
                  <c:v>-47.4</c:v>
                </c:pt>
                <c:pt idx="926">
                  <c:v>-47.8</c:v>
                </c:pt>
                <c:pt idx="927">
                  <c:v>-48.2</c:v>
                </c:pt>
                <c:pt idx="928">
                  <c:v>-48.6</c:v>
                </c:pt>
                <c:pt idx="929">
                  <c:v>-49</c:v>
                </c:pt>
                <c:pt idx="930">
                  <c:v>-49.4</c:v>
                </c:pt>
                <c:pt idx="931">
                  <c:v>-49.8</c:v>
                </c:pt>
                <c:pt idx="932">
                  <c:v>-50.2</c:v>
                </c:pt>
                <c:pt idx="933">
                  <c:v>-50.6</c:v>
                </c:pt>
                <c:pt idx="934">
                  <c:v>-51</c:v>
                </c:pt>
                <c:pt idx="935">
                  <c:v>-51.5</c:v>
                </c:pt>
                <c:pt idx="936">
                  <c:v>-51.9</c:v>
                </c:pt>
                <c:pt idx="937">
                  <c:v>-52.3</c:v>
                </c:pt>
                <c:pt idx="938">
                  <c:v>-52.7</c:v>
                </c:pt>
                <c:pt idx="939">
                  <c:v>-53.2</c:v>
                </c:pt>
                <c:pt idx="940">
                  <c:v>-53.6</c:v>
                </c:pt>
                <c:pt idx="941">
                  <c:v>-54</c:v>
                </c:pt>
                <c:pt idx="942">
                  <c:v>-54.5</c:v>
                </c:pt>
                <c:pt idx="943">
                  <c:v>-54.9</c:v>
                </c:pt>
                <c:pt idx="944">
                  <c:v>-55.4</c:v>
                </c:pt>
                <c:pt idx="945">
                  <c:v>-55.8</c:v>
                </c:pt>
                <c:pt idx="946">
                  <c:v>-56.3</c:v>
                </c:pt>
                <c:pt idx="947">
                  <c:v>-56.7</c:v>
                </c:pt>
                <c:pt idx="948">
                  <c:v>-57.2</c:v>
                </c:pt>
                <c:pt idx="949">
                  <c:v>-57.6</c:v>
                </c:pt>
                <c:pt idx="950">
                  <c:v>-58.1</c:v>
                </c:pt>
                <c:pt idx="951">
                  <c:v>-58.5</c:v>
                </c:pt>
                <c:pt idx="952">
                  <c:v>-59</c:v>
                </c:pt>
                <c:pt idx="953">
                  <c:v>-59.4</c:v>
                </c:pt>
                <c:pt idx="954">
                  <c:v>-59.9</c:v>
                </c:pt>
                <c:pt idx="955">
                  <c:v>-60.4</c:v>
                </c:pt>
                <c:pt idx="956">
                  <c:v>-60.8</c:v>
                </c:pt>
                <c:pt idx="957">
                  <c:v>-61.3</c:v>
                </c:pt>
                <c:pt idx="958">
                  <c:v>-61.7</c:v>
                </c:pt>
                <c:pt idx="959">
                  <c:v>-62.2</c:v>
                </c:pt>
                <c:pt idx="960">
                  <c:v>-62.6</c:v>
                </c:pt>
                <c:pt idx="961">
                  <c:v>-63.1</c:v>
                </c:pt>
                <c:pt idx="962">
                  <c:v>-63.5</c:v>
                </c:pt>
                <c:pt idx="963">
                  <c:v>-64</c:v>
                </c:pt>
                <c:pt idx="964">
                  <c:v>-64.400000000000006</c:v>
                </c:pt>
                <c:pt idx="965">
                  <c:v>-64.900000000000006</c:v>
                </c:pt>
                <c:pt idx="966">
                  <c:v>-65.3</c:v>
                </c:pt>
                <c:pt idx="967">
                  <c:v>-65.7</c:v>
                </c:pt>
                <c:pt idx="968">
                  <c:v>-66.2</c:v>
                </c:pt>
                <c:pt idx="969">
                  <c:v>-66.599999999999994</c:v>
                </c:pt>
                <c:pt idx="970">
                  <c:v>-67</c:v>
                </c:pt>
                <c:pt idx="971">
                  <c:v>-67.400000000000006</c:v>
                </c:pt>
                <c:pt idx="972">
                  <c:v>-67.8</c:v>
                </c:pt>
                <c:pt idx="973">
                  <c:v>-68.2</c:v>
                </c:pt>
                <c:pt idx="974">
                  <c:v>-68.599999999999994</c:v>
                </c:pt>
                <c:pt idx="975">
                  <c:v>-69</c:v>
                </c:pt>
                <c:pt idx="976">
                  <c:v>-69.3</c:v>
                </c:pt>
                <c:pt idx="977">
                  <c:v>-69.7</c:v>
                </c:pt>
                <c:pt idx="978">
                  <c:v>-70</c:v>
                </c:pt>
                <c:pt idx="979">
                  <c:v>-70.400000000000006</c:v>
                </c:pt>
                <c:pt idx="980">
                  <c:v>-70.7</c:v>
                </c:pt>
                <c:pt idx="981">
                  <c:v>-71</c:v>
                </c:pt>
                <c:pt idx="982">
                  <c:v>-71.3</c:v>
                </c:pt>
                <c:pt idx="983">
                  <c:v>-71.599999999999994</c:v>
                </c:pt>
                <c:pt idx="984">
                  <c:v>-71.8</c:v>
                </c:pt>
                <c:pt idx="985">
                  <c:v>-72.099999999999994</c:v>
                </c:pt>
                <c:pt idx="986">
                  <c:v>-72.400000000000006</c:v>
                </c:pt>
                <c:pt idx="987">
                  <c:v>-72.599999999999994</c:v>
                </c:pt>
                <c:pt idx="988">
                  <c:v>-72.8</c:v>
                </c:pt>
                <c:pt idx="989">
                  <c:v>-73</c:v>
                </c:pt>
                <c:pt idx="990">
                  <c:v>-73.2</c:v>
                </c:pt>
                <c:pt idx="991">
                  <c:v>-73.3</c:v>
                </c:pt>
                <c:pt idx="992">
                  <c:v>-73.5</c:v>
                </c:pt>
                <c:pt idx="993">
                  <c:v>-73.599999999999994</c:v>
                </c:pt>
                <c:pt idx="994">
                  <c:v>-73.7</c:v>
                </c:pt>
                <c:pt idx="995">
                  <c:v>-73.8</c:v>
                </c:pt>
                <c:pt idx="996">
                  <c:v>-73.900000000000006</c:v>
                </c:pt>
                <c:pt idx="997">
                  <c:v>-73.900000000000006</c:v>
                </c:pt>
                <c:pt idx="998">
                  <c:v>-74</c:v>
                </c:pt>
                <c:pt idx="999">
                  <c:v>-74</c:v>
                </c:pt>
                <c:pt idx="1000">
                  <c:v>-74</c:v>
                </c:pt>
                <c:pt idx="1001">
                  <c:v>-74</c:v>
                </c:pt>
                <c:pt idx="1002">
                  <c:v>-73.900000000000006</c:v>
                </c:pt>
                <c:pt idx="1003">
                  <c:v>-73.900000000000006</c:v>
                </c:pt>
                <c:pt idx="1004">
                  <c:v>-73.8</c:v>
                </c:pt>
                <c:pt idx="1005">
                  <c:v>-73.7</c:v>
                </c:pt>
                <c:pt idx="1006">
                  <c:v>-73.599999999999994</c:v>
                </c:pt>
                <c:pt idx="1007">
                  <c:v>-73.400000000000006</c:v>
                </c:pt>
                <c:pt idx="1008">
                  <c:v>-73.3</c:v>
                </c:pt>
                <c:pt idx="1009">
                  <c:v>-73.099999999999994</c:v>
                </c:pt>
                <c:pt idx="1010">
                  <c:v>-72.900000000000006</c:v>
                </c:pt>
                <c:pt idx="1011">
                  <c:v>-72.7</c:v>
                </c:pt>
                <c:pt idx="1012">
                  <c:v>-72.5</c:v>
                </c:pt>
                <c:pt idx="1013">
                  <c:v>-72.3</c:v>
                </c:pt>
                <c:pt idx="1014">
                  <c:v>-72</c:v>
                </c:pt>
                <c:pt idx="1015">
                  <c:v>-71.8</c:v>
                </c:pt>
                <c:pt idx="1016">
                  <c:v>-71.5</c:v>
                </c:pt>
                <c:pt idx="1017">
                  <c:v>-71.2</c:v>
                </c:pt>
                <c:pt idx="1018">
                  <c:v>-70.900000000000006</c:v>
                </c:pt>
                <c:pt idx="1019">
                  <c:v>-70.599999999999994</c:v>
                </c:pt>
                <c:pt idx="1020">
                  <c:v>-70.2</c:v>
                </c:pt>
                <c:pt idx="1021">
                  <c:v>-69.900000000000006</c:v>
                </c:pt>
                <c:pt idx="1022">
                  <c:v>-69.5</c:v>
                </c:pt>
                <c:pt idx="1023">
                  <c:v>-69.2</c:v>
                </c:pt>
                <c:pt idx="1024">
                  <c:v>-68.8</c:v>
                </c:pt>
                <c:pt idx="1025">
                  <c:v>-68.400000000000006</c:v>
                </c:pt>
                <c:pt idx="1026">
                  <c:v>-68</c:v>
                </c:pt>
                <c:pt idx="1027">
                  <c:v>-67.599999999999994</c:v>
                </c:pt>
                <c:pt idx="1028">
                  <c:v>-67.2</c:v>
                </c:pt>
                <c:pt idx="1029">
                  <c:v>-66.8</c:v>
                </c:pt>
                <c:pt idx="1030">
                  <c:v>-66.400000000000006</c:v>
                </c:pt>
                <c:pt idx="1031">
                  <c:v>-65.900000000000006</c:v>
                </c:pt>
                <c:pt idx="1032">
                  <c:v>-65.5</c:v>
                </c:pt>
                <c:pt idx="1033">
                  <c:v>-65.099999999999994</c:v>
                </c:pt>
                <c:pt idx="1034">
                  <c:v>-64.599999999999994</c:v>
                </c:pt>
                <c:pt idx="1035">
                  <c:v>-64.2</c:v>
                </c:pt>
                <c:pt idx="1036">
                  <c:v>-63.7</c:v>
                </c:pt>
                <c:pt idx="1037">
                  <c:v>-63.2</c:v>
                </c:pt>
                <c:pt idx="1038">
                  <c:v>-62.8</c:v>
                </c:pt>
                <c:pt idx="1039">
                  <c:v>-62.3</c:v>
                </c:pt>
                <c:pt idx="1040">
                  <c:v>-61.9</c:v>
                </c:pt>
                <c:pt idx="1041">
                  <c:v>-61.4</c:v>
                </c:pt>
                <c:pt idx="1042">
                  <c:v>-60.9</c:v>
                </c:pt>
                <c:pt idx="1043">
                  <c:v>-60.4</c:v>
                </c:pt>
                <c:pt idx="1044">
                  <c:v>-60</c:v>
                </c:pt>
                <c:pt idx="1045">
                  <c:v>-59.5</c:v>
                </c:pt>
                <c:pt idx="1046">
                  <c:v>-59</c:v>
                </c:pt>
                <c:pt idx="1047">
                  <c:v>-58.6</c:v>
                </c:pt>
                <c:pt idx="1048">
                  <c:v>-58.1</c:v>
                </c:pt>
                <c:pt idx="1049">
                  <c:v>-57.6</c:v>
                </c:pt>
                <c:pt idx="1050">
                  <c:v>-57.2</c:v>
                </c:pt>
                <c:pt idx="1051">
                  <c:v>-56.7</c:v>
                </c:pt>
                <c:pt idx="1052">
                  <c:v>-56.2</c:v>
                </c:pt>
                <c:pt idx="1053">
                  <c:v>-55.8</c:v>
                </c:pt>
                <c:pt idx="1054">
                  <c:v>-55.3</c:v>
                </c:pt>
                <c:pt idx="1055">
                  <c:v>-54.9</c:v>
                </c:pt>
                <c:pt idx="1056">
                  <c:v>-54.4</c:v>
                </c:pt>
                <c:pt idx="1057">
                  <c:v>-53.9</c:v>
                </c:pt>
                <c:pt idx="1058">
                  <c:v>-53.5</c:v>
                </c:pt>
                <c:pt idx="1059">
                  <c:v>-53</c:v>
                </c:pt>
                <c:pt idx="1060">
                  <c:v>-52.6</c:v>
                </c:pt>
                <c:pt idx="1061">
                  <c:v>-52.2</c:v>
                </c:pt>
                <c:pt idx="1062">
                  <c:v>-51.7</c:v>
                </c:pt>
                <c:pt idx="1063">
                  <c:v>-51.3</c:v>
                </c:pt>
                <c:pt idx="1064">
                  <c:v>-50.9</c:v>
                </c:pt>
                <c:pt idx="1065">
                  <c:v>-50.4</c:v>
                </c:pt>
                <c:pt idx="1066">
                  <c:v>-50</c:v>
                </c:pt>
                <c:pt idx="1067">
                  <c:v>-49.6</c:v>
                </c:pt>
                <c:pt idx="1068">
                  <c:v>-49.2</c:v>
                </c:pt>
                <c:pt idx="1069">
                  <c:v>-48.7</c:v>
                </c:pt>
                <c:pt idx="1070">
                  <c:v>-48.3</c:v>
                </c:pt>
                <c:pt idx="1071">
                  <c:v>-47.9</c:v>
                </c:pt>
                <c:pt idx="1072">
                  <c:v>-47.5</c:v>
                </c:pt>
                <c:pt idx="1073">
                  <c:v>-47.1</c:v>
                </c:pt>
                <c:pt idx="1074">
                  <c:v>-46.7</c:v>
                </c:pt>
                <c:pt idx="1075">
                  <c:v>-46.3</c:v>
                </c:pt>
                <c:pt idx="1076">
                  <c:v>-45.9</c:v>
                </c:pt>
                <c:pt idx="1077">
                  <c:v>-45.5</c:v>
                </c:pt>
                <c:pt idx="1078">
                  <c:v>-45.2</c:v>
                </c:pt>
                <c:pt idx="1079">
                  <c:v>-44.8</c:v>
                </c:pt>
                <c:pt idx="1080">
                  <c:v>-44.4</c:v>
                </c:pt>
                <c:pt idx="1081">
                  <c:v>-44</c:v>
                </c:pt>
                <c:pt idx="1082">
                  <c:v>-43.7</c:v>
                </c:pt>
                <c:pt idx="1083">
                  <c:v>-43.3</c:v>
                </c:pt>
                <c:pt idx="1084">
                  <c:v>-43</c:v>
                </c:pt>
                <c:pt idx="1085">
                  <c:v>-42.6</c:v>
                </c:pt>
                <c:pt idx="1086">
                  <c:v>-42.2</c:v>
                </c:pt>
                <c:pt idx="1087">
                  <c:v>-41.9</c:v>
                </c:pt>
                <c:pt idx="1088">
                  <c:v>-41.6</c:v>
                </c:pt>
                <c:pt idx="1089">
                  <c:v>-41.2</c:v>
                </c:pt>
                <c:pt idx="1090">
                  <c:v>-40.9</c:v>
                </c:pt>
                <c:pt idx="1091">
                  <c:v>-40.5</c:v>
                </c:pt>
                <c:pt idx="1092">
                  <c:v>-40.200000000000003</c:v>
                </c:pt>
                <c:pt idx="1093">
                  <c:v>-39.9</c:v>
                </c:pt>
                <c:pt idx="1094">
                  <c:v>-39.6</c:v>
                </c:pt>
                <c:pt idx="1095">
                  <c:v>-39.200000000000003</c:v>
                </c:pt>
                <c:pt idx="1096">
                  <c:v>-38.9</c:v>
                </c:pt>
                <c:pt idx="1097">
                  <c:v>-38.6</c:v>
                </c:pt>
                <c:pt idx="1098">
                  <c:v>-38.299999999999997</c:v>
                </c:pt>
                <c:pt idx="1099">
                  <c:v>-38</c:v>
                </c:pt>
                <c:pt idx="1100">
                  <c:v>-37.700000000000003</c:v>
                </c:pt>
                <c:pt idx="1101">
                  <c:v>-37.4</c:v>
                </c:pt>
                <c:pt idx="1102">
                  <c:v>-37.1</c:v>
                </c:pt>
                <c:pt idx="1103">
                  <c:v>-36.799999999999997</c:v>
                </c:pt>
                <c:pt idx="1104">
                  <c:v>-36.5</c:v>
                </c:pt>
                <c:pt idx="1105">
                  <c:v>-36.200000000000003</c:v>
                </c:pt>
                <c:pt idx="1106">
                  <c:v>-35.9</c:v>
                </c:pt>
                <c:pt idx="1107">
                  <c:v>-35.700000000000003</c:v>
                </c:pt>
                <c:pt idx="1108">
                  <c:v>-35.4</c:v>
                </c:pt>
                <c:pt idx="1109">
                  <c:v>-35.1</c:v>
                </c:pt>
                <c:pt idx="1110">
                  <c:v>-34.799999999999997</c:v>
                </c:pt>
                <c:pt idx="1111">
                  <c:v>-34.6</c:v>
                </c:pt>
                <c:pt idx="1112">
                  <c:v>-34.299999999999997</c:v>
                </c:pt>
                <c:pt idx="1113">
                  <c:v>-34</c:v>
                </c:pt>
                <c:pt idx="1114">
                  <c:v>-33.799999999999997</c:v>
                </c:pt>
                <c:pt idx="1115">
                  <c:v>-33.5</c:v>
                </c:pt>
                <c:pt idx="1116">
                  <c:v>-33.299999999999997</c:v>
                </c:pt>
                <c:pt idx="1117">
                  <c:v>-33</c:v>
                </c:pt>
                <c:pt idx="1118">
                  <c:v>-32.799999999999997</c:v>
                </c:pt>
                <c:pt idx="1119">
                  <c:v>-32.5</c:v>
                </c:pt>
                <c:pt idx="1120">
                  <c:v>-32.299999999999997</c:v>
                </c:pt>
                <c:pt idx="1121">
                  <c:v>-32</c:v>
                </c:pt>
                <c:pt idx="1122">
                  <c:v>-31.8</c:v>
                </c:pt>
                <c:pt idx="1123">
                  <c:v>-31.6</c:v>
                </c:pt>
                <c:pt idx="1124">
                  <c:v>-31.3</c:v>
                </c:pt>
                <c:pt idx="1125">
                  <c:v>-31.1</c:v>
                </c:pt>
                <c:pt idx="1126">
                  <c:v>-30.9</c:v>
                </c:pt>
                <c:pt idx="1127">
                  <c:v>-30.6</c:v>
                </c:pt>
                <c:pt idx="1128">
                  <c:v>-30.4</c:v>
                </c:pt>
                <c:pt idx="1129">
                  <c:v>-30.2</c:v>
                </c:pt>
                <c:pt idx="1130">
                  <c:v>-30</c:v>
                </c:pt>
                <c:pt idx="1131">
                  <c:v>-29.7</c:v>
                </c:pt>
                <c:pt idx="1132">
                  <c:v>-29.5</c:v>
                </c:pt>
                <c:pt idx="1133">
                  <c:v>-29.3</c:v>
                </c:pt>
                <c:pt idx="1134">
                  <c:v>-29.1</c:v>
                </c:pt>
                <c:pt idx="1135">
                  <c:v>-28.9</c:v>
                </c:pt>
                <c:pt idx="1136">
                  <c:v>-28.7</c:v>
                </c:pt>
                <c:pt idx="1137">
                  <c:v>-28.5</c:v>
                </c:pt>
                <c:pt idx="1138">
                  <c:v>-28.3</c:v>
                </c:pt>
                <c:pt idx="1139">
                  <c:v>-28.1</c:v>
                </c:pt>
                <c:pt idx="1140">
                  <c:v>-27.9</c:v>
                </c:pt>
                <c:pt idx="1141">
                  <c:v>-27.7</c:v>
                </c:pt>
                <c:pt idx="1142">
                  <c:v>-27.5</c:v>
                </c:pt>
                <c:pt idx="1143">
                  <c:v>-27.3</c:v>
                </c:pt>
                <c:pt idx="1144">
                  <c:v>-27.1</c:v>
                </c:pt>
                <c:pt idx="1145">
                  <c:v>-26.9</c:v>
                </c:pt>
                <c:pt idx="1146">
                  <c:v>-26.7</c:v>
                </c:pt>
                <c:pt idx="1147">
                  <c:v>-26.5</c:v>
                </c:pt>
                <c:pt idx="1148">
                  <c:v>-26.3</c:v>
                </c:pt>
                <c:pt idx="1149">
                  <c:v>-26.2</c:v>
                </c:pt>
                <c:pt idx="1150">
                  <c:v>-26</c:v>
                </c:pt>
                <c:pt idx="1151">
                  <c:v>-25.8</c:v>
                </c:pt>
                <c:pt idx="1152">
                  <c:v>-25.6</c:v>
                </c:pt>
                <c:pt idx="1153">
                  <c:v>-25.4</c:v>
                </c:pt>
                <c:pt idx="1154">
                  <c:v>-25.3</c:v>
                </c:pt>
                <c:pt idx="1155">
                  <c:v>-25.1</c:v>
                </c:pt>
                <c:pt idx="1156">
                  <c:v>-24.9</c:v>
                </c:pt>
                <c:pt idx="1157">
                  <c:v>-24.7</c:v>
                </c:pt>
                <c:pt idx="1158">
                  <c:v>-24.6</c:v>
                </c:pt>
                <c:pt idx="1159">
                  <c:v>-24.4</c:v>
                </c:pt>
                <c:pt idx="1160">
                  <c:v>-24.2</c:v>
                </c:pt>
                <c:pt idx="1161">
                  <c:v>-24.1</c:v>
                </c:pt>
                <c:pt idx="1162">
                  <c:v>-23.9</c:v>
                </c:pt>
                <c:pt idx="1163">
                  <c:v>-23.8</c:v>
                </c:pt>
                <c:pt idx="1164">
                  <c:v>-23.6</c:v>
                </c:pt>
                <c:pt idx="1165">
                  <c:v>-23.4</c:v>
                </c:pt>
                <c:pt idx="1166">
                  <c:v>-23.3</c:v>
                </c:pt>
                <c:pt idx="1167">
                  <c:v>-23.1</c:v>
                </c:pt>
                <c:pt idx="1168">
                  <c:v>-23</c:v>
                </c:pt>
                <c:pt idx="1169">
                  <c:v>-22.8</c:v>
                </c:pt>
                <c:pt idx="1170">
                  <c:v>-22.7</c:v>
                </c:pt>
                <c:pt idx="1171">
                  <c:v>-22.5</c:v>
                </c:pt>
                <c:pt idx="1172">
                  <c:v>-22.4</c:v>
                </c:pt>
                <c:pt idx="1173">
                  <c:v>-22.2</c:v>
                </c:pt>
                <c:pt idx="1174">
                  <c:v>-22.1</c:v>
                </c:pt>
                <c:pt idx="1175">
                  <c:v>-21.9</c:v>
                </c:pt>
                <c:pt idx="1176">
                  <c:v>-21.8</c:v>
                </c:pt>
                <c:pt idx="1177">
                  <c:v>-21.6</c:v>
                </c:pt>
                <c:pt idx="1178">
                  <c:v>-21.5</c:v>
                </c:pt>
                <c:pt idx="1179">
                  <c:v>-21.4</c:v>
                </c:pt>
                <c:pt idx="1180">
                  <c:v>-21.2</c:v>
                </c:pt>
                <c:pt idx="1181">
                  <c:v>-21.1</c:v>
                </c:pt>
                <c:pt idx="1182">
                  <c:v>-20.9</c:v>
                </c:pt>
                <c:pt idx="1183">
                  <c:v>-20.8</c:v>
                </c:pt>
                <c:pt idx="1184">
                  <c:v>-20.7</c:v>
                </c:pt>
                <c:pt idx="1185">
                  <c:v>-20.5</c:v>
                </c:pt>
                <c:pt idx="1186">
                  <c:v>-20.399999999999999</c:v>
                </c:pt>
                <c:pt idx="1187">
                  <c:v>-20.3</c:v>
                </c:pt>
                <c:pt idx="1188">
                  <c:v>-20.100000000000001</c:v>
                </c:pt>
                <c:pt idx="1189">
                  <c:v>-20</c:v>
                </c:pt>
                <c:pt idx="1190">
                  <c:v>-19.899999999999999</c:v>
                </c:pt>
                <c:pt idx="1191">
                  <c:v>-19.8</c:v>
                </c:pt>
                <c:pt idx="1192">
                  <c:v>-19.600000000000001</c:v>
                </c:pt>
                <c:pt idx="1193">
                  <c:v>-19.5</c:v>
                </c:pt>
                <c:pt idx="1194">
                  <c:v>-19.399999999999999</c:v>
                </c:pt>
                <c:pt idx="1195">
                  <c:v>-19.2</c:v>
                </c:pt>
                <c:pt idx="1196">
                  <c:v>-19.100000000000001</c:v>
                </c:pt>
                <c:pt idx="1197">
                  <c:v>-19</c:v>
                </c:pt>
                <c:pt idx="1198">
                  <c:v>-18.899999999999999</c:v>
                </c:pt>
                <c:pt idx="1199">
                  <c:v>-18.8</c:v>
                </c:pt>
                <c:pt idx="1200">
                  <c:v>-18.600000000000001</c:v>
                </c:pt>
                <c:pt idx="1201">
                  <c:v>-18.5</c:v>
                </c:pt>
                <c:pt idx="1202">
                  <c:v>-18.399999999999999</c:v>
                </c:pt>
                <c:pt idx="1203">
                  <c:v>-18.3</c:v>
                </c:pt>
                <c:pt idx="1204">
                  <c:v>-18.2</c:v>
                </c:pt>
                <c:pt idx="1205">
                  <c:v>-18.100000000000001</c:v>
                </c:pt>
                <c:pt idx="1206">
                  <c:v>-17.899999999999999</c:v>
                </c:pt>
                <c:pt idx="1207">
                  <c:v>-17.8</c:v>
                </c:pt>
                <c:pt idx="1208">
                  <c:v>-17.7</c:v>
                </c:pt>
                <c:pt idx="1209">
                  <c:v>-17.600000000000001</c:v>
                </c:pt>
                <c:pt idx="1210">
                  <c:v>-17.5</c:v>
                </c:pt>
                <c:pt idx="1211">
                  <c:v>-17.399999999999999</c:v>
                </c:pt>
                <c:pt idx="1212">
                  <c:v>-17.3</c:v>
                </c:pt>
                <c:pt idx="1213">
                  <c:v>-17.2</c:v>
                </c:pt>
                <c:pt idx="1214">
                  <c:v>-17.100000000000001</c:v>
                </c:pt>
                <c:pt idx="1215">
                  <c:v>-16.899999999999999</c:v>
                </c:pt>
                <c:pt idx="1216">
                  <c:v>-16.8</c:v>
                </c:pt>
                <c:pt idx="1217">
                  <c:v>-16.7</c:v>
                </c:pt>
                <c:pt idx="1218">
                  <c:v>-16.600000000000001</c:v>
                </c:pt>
                <c:pt idx="1219">
                  <c:v>-16.5</c:v>
                </c:pt>
                <c:pt idx="1220">
                  <c:v>-16.399999999999999</c:v>
                </c:pt>
                <c:pt idx="1221">
                  <c:v>-16.3</c:v>
                </c:pt>
                <c:pt idx="1222">
                  <c:v>-16.2</c:v>
                </c:pt>
                <c:pt idx="1223">
                  <c:v>-16.100000000000001</c:v>
                </c:pt>
                <c:pt idx="1224">
                  <c:v>-16</c:v>
                </c:pt>
                <c:pt idx="1225">
                  <c:v>-15.9</c:v>
                </c:pt>
                <c:pt idx="1226">
                  <c:v>-15.8</c:v>
                </c:pt>
                <c:pt idx="1227">
                  <c:v>-15.7</c:v>
                </c:pt>
                <c:pt idx="1228">
                  <c:v>-15.6</c:v>
                </c:pt>
                <c:pt idx="1229">
                  <c:v>-15.5</c:v>
                </c:pt>
                <c:pt idx="1230">
                  <c:v>-15.4</c:v>
                </c:pt>
                <c:pt idx="1231">
                  <c:v>-15.3</c:v>
                </c:pt>
                <c:pt idx="1232">
                  <c:v>-15.2</c:v>
                </c:pt>
                <c:pt idx="1233">
                  <c:v>-15.1</c:v>
                </c:pt>
                <c:pt idx="1234">
                  <c:v>-15</c:v>
                </c:pt>
                <c:pt idx="1235">
                  <c:v>-14.9</c:v>
                </c:pt>
                <c:pt idx="1236">
                  <c:v>-14.8</c:v>
                </c:pt>
                <c:pt idx="1237">
                  <c:v>-14.7</c:v>
                </c:pt>
                <c:pt idx="1238">
                  <c:v>-14.6</c:v>
                </c:pt>
                <c:pt idx="1239">
                  <c:v>-14.6</c:v>
                </c:pt>
                <c:pt idx="1240">
                  <c:v>-14.5</c:v>
                </c:pt>
                <c:pt idx="1241">
                  <c:v>-14.4</c:v>
                </c:pt>
                <c:pt idx="1242">
                  <c:v>-14.3</c:v>
                </c:pt>
                <c:pt idx="1243">
                  <c:v>-14.2</c:v>
                </c:pt>
                <c:pt idx="1244">
                  <c:v>-14.1</c:v>
                </c:pt>
                <c:pt idx="1245">
                  <c:v>-14</c:v>
                </c:pt>
                <c:pt idx="1246">
                  <c:v>-13.9</c:v>
                </c:pt>
                <c:pt idx="1247">
                  <c:v>-13.8</c:v>
                </c:pt>
                <c:pt idx="1248">
                  <c:v>-13.7</c:v>
                </c:pt>
                <c:pt idx="1249">
                  <c:v>-13.7</c:v>
                </c:pt>
                <c:pt idx="1250">
                  <c:v>-13.6</c:v>
                </c:pt>
                <c:pt idx="1251">
                  <c:v>-13.5</c:v>
                </c:pt>
                <c:pt idx="1252">
                  <c:v>-13.4</c:v>
                </c:pt>
                <c:pt idx="1253">
                  <c:v>-13.3</c:v>
                </c:pt>
                <c:pt idx="1254">
                  <c:v>-13.2</c:v>
                </c:pt>
                <c:pt idx="1255">
                  <c:v>-13.1</c:v>
                </c:pt>
                <c:pt idx="1256">
                  <c:v>-13.1</c:v>
                </c:pt>
                <c:pt idx="1257">
                  <c:v>-13</c:v>
                </c:pt>
                <c:pt idx="1258">
                  <c:v>-12.9</c:v>
                </c:pt>
                <c:pt idx="1259">
                  <c:v>-12.8</c:v>
                </c:pt>
                <c:pt idx="1260">
                  <c:v>-12.7</c:v>
                </c:pt>
                <c:pt idx="1261">
                  <c:v>-12.7</c:v>
                </c:pt>
                <c:pt idx="1262">
                  <c:v>-12.6</c:v>
                </c:pt>
                <c:pt idx="1263">
                  <c:v>-12.5</c:v>
                </c:pt>
                <c:pt idx="1264">
                  <c:v>-12.4</c:v>
                </c:pt>
                <c:pt idx="1265">
                  <c:v>-12.3</c:v>
                </c:pt>
                <c:pt idx="1266">
                  <c:v>-12.2</c:v>
                </c:pt>
                <c:pt idx="1267">
                  <c:v>-12.2</c:v>
                </c:pt>
                <c:pt idx="1268">
                  <c:v>-12.1</c:v>
                </c:pt>
                <c:pt idx="1269">
                  <c:v>-12</c:v>
                </c:pt>
                <c:pt idx="1270">
                  <c:v>-11.9</c:v>
                </c:pt>
                <c:pt idx="1271">
                  <c:v>-11.9</c:v>
                </c:pt>
                <c:pt idx="1272">
                  <c:v>-11.8</c:v>
                </c:pt>
                <c:pt idx="1273">
                  <c:v>-11.7</c:v>
                </c:pt>
                <c:pt idx="1274">
                  <c:v>-11.6</c:v>
                </c:pt>
                <c:pt idx="1275">
                  <c:v>-11.6</c:v>
                </c:pt>
                <c:pt idx="1276">
                  <c:v>-11.5</c:v>
                </c:pt>
                <c:pt idx="1277">
                  <c:v>-11.4</c:v>
                </c:pt>
                <c:pt idx="1278">
                  <c:v>-11.3</c:v>
                </c:pt>
                <c:pt idx="1279">
                  <c:v>-11.2</c:v>
                </c:pt>
                <c:pt idx="1280">
                  <c:v>-11.2</c:v>
                </c:pt>
                <c:pt idx="1281">
                  <c:v>-11.1</c:v>
                </c:pt>
                <c:pt idx="1282">
                  <c:v>-11</c:v>
                </c:pt>
                <c:pt idx="1283">
                  <c:v>-11</c:v>
                </c:pt>
                <c:pt idx="1284">
                  <c:v>-10.9</c:v>
                </c:pt>
                <c:pt idx="1285">
                  <c:v>-10.8</c:v>
                </c:pt>
                <c:pt idx="1286">
                  <c:v>-10.7</c:v>
                </c:pt>
                <c:pt idx="1287">
                  <c:v>-10.7</c:v>
                </c:pt>
                <c:pt idx="1288">
                  <c:v>-10.6</c:v>
                </c:pt>
                <c:pt idx="1289">
                  <c:v>-10.5</c:v>
                </c:pt>
                <c:pt idx="1290">
                  <c:v>-10.5</c:v>
                </c:pt>
                <c:pt idx="1291">
                  <c:v>-10.4</c:v>
                </c:pt>
                <c:pt idx="1292">
                  <c:v>-10.3</c:v>
                </c:pt>
                <c:pt idx="1293">
                  <c:v>-10.199999999999999</c:v>
                </c:pt>
                <c:pt idx="1294">
                  <c:v>-10.199999999999999</c:v>
                </c:pt>
                <c:pt idx="1295">
                  <c:v>-10.1</c:v>
                </c:pt>
                <c:pt idx="1296">
                  <c:v>-10</c:v>
                </c:pt>
                <c:pt idx="1297">
                  <c:v>-10</c:v>
                </c:pt>
                <c:pt idx="1298">
                  <c:v>-9.9</c:v>
                </c:pt>
                <c:pt idx="1299">
                  <c:v>-9.8000000000000007</c:v>
                </c:pt>
                <c:pt idx="1300">
                  <c:v>-9.8000000000000007</c:v>
                </c:pt>
                <c:pt idx="1301">
                  <c:v>-9.6999999999999993</c:v>
                </c:pt>
                <c:pt idx="1302">
                  <c:v>-9.6</c:v>
                </c:pt>
                <c:pt idx="1303">
                  <c:v>-9.6</c:v>
                </c:pt>
                <c:pt idx="1304">
                  <c:v>-9.5</c:v>
                </c:pt>
                <c:pt idx="1305">
                  <c:v>-9.4</c:v>
                </c:pt>
                <c:pt idx="1306">
                  <c:v>-9.4</c:v>
                </c:pt>
                <c:pt idx="1307">
                  <c:v>-9.3000000000000007</c:v>
                </c:pt>
                <c:pt idx="1308">
                  <c:v>-9.1999999999999993</c:v>
                </c:pt>
                <c:pt idx="1309">
                  <c:v>-9.1999999999999993</c:v>
                </c:pt>
                <c:pt idx="1310">
                  <c:v>-9.1</c:v>
                </c:pt>
                <c:pt idx="1311">
                  <c:v>-9</c:v>
                </c:pt>
                <c:pt idx="1312">
                  <c:v>-9</c:v>
                </c:pt>
                <c:pt idx="1313">
                  <c:v>-8.9</c:v>
                </c:pt>
                <c:pt idx="1314">
                  <c:v>-8.8000000000000007</c:v>
                </c:pt>
                <c:pt idx="1315">
                  <c:v>-8.8000000000000007</c:v>
                </c:pt>
                <c:pt idx="1316">
                  <c:v>-8.6999999999999993</c:v>
                </c:pt>
                <c:pt idx="1317">
                  <c:v>-8.6</c:v>
                </c:pt>
                <c:pt idx="1318">
                  <c:v>-8.6</c:v>
                </c:pt>
                <c:pt idx="1319">
                  <c:v>-8.5</c:v>
                </c:pt>
                <c:pt idx="1320">
                  <c:v>-8.5</c:v>
                </c:pt>
                <c:pt idx="1321">
                  <c:v>-8.4</c:v>
                </c:pt>
                <c:pt idx="1322">
                  <c:v>-8.3000000000000007</c:v>
                </c:pt>
                <c:pt idx="1323">
                  <c:v>-8.3000000000000007</c:v>
                </c:pt>
                <c:pt idx="1324">
                  <c:v>-8.1999999999999993</c:v>
                </c:pt>
                <c:pt idx="1325">
                  <c:v>-8.1</c:v>
                </c:pt>
                <c:pt idx="1326">
                  <c:v>-8.1</c:v>
                </c:pt>
                <c:pt idx="1327">
                  <c:v>-8</c:v>
                </c:pt>
                <c:pt idx="1328">
                  <c:v>-8</c:v>
                </c:pt>
                <c:pt idx="1329">
                  <c:v>-7.9</c:v>
                </c:pt>
                <c:pt idx="1330">
                  <c:v>-7.8</c:v>
                </c:pt>
                <c:pt idx="1331">
                  <c:v>-7.8</c:v>
                </c:pt>
                <c:pt idx="1332">
                  <c:v>-7.7</c:v>
                </c:pt>
                <c:pt idx="1333">
                  <c:v>-7.7</c:v>
                </c:pt>
                <c:pt idx="1334">
                  <c:v>-7.6</c:v>
                </c:pt>
                <c:pt idx="1335">
                  <c:v>-7.5</c:v>
                </c:pt>
                <c:pt idx="1336">
                  <c:v>-7.5</c:v>
                </c:pt>
                <c:pt idx="1337">
                  <c:v>-7.4</c:v>
                </c:pt>
                <c:pt idx="1338">
                  <c:v>-7.4</c:v>
                </c:pt>
                <c:pt idx="1339">
                  <c:v>-7.3</c:v>
                </c:pt>
                <c:pt idx="1340">
                  <c:v>-7.2</c:v>
                </c:pt>
                <c:pt idx="1341">
                  <c:v>-7.2</c:v>
                </c:pt>
                <c:pt idx="1342">
                  <c:v>-7.1</c:v>
                </c:pt>
                <c:pt idx="1343">
                  <c:v>-7.1</c:v>
                </c:pt>
                <c:pt idx="1344">
                  <c:v>-7</c:v>
                </c:pt>
                <c:pt idx="1345">
                  <c:v>-7</c:v>
                </c:pt>
                <c:pt idx="1346">
                  <c:v>-6.9</c:v>
                </c:pt>
                <c:pt idx="1347">
                  <c:v>-6.8</c:v>
                </c:pt>
                <c:pt idx="1348">
                  <c:v>-6.8</c:v>
                </c:pt>
                <c:pt idx="1349">
                  <c:v>-6.7</c:v>
                </c:pt>
                <c:pt idx="1350">
                  <c:v>-6.7</c:v>
                </c:pt>
                <c:pt idx="1351">
                  <c:v>-6.6</c:v>
                </c:pt>
                <c:pt idx="1352">
                  <c:v>-6.6</c:v>
                </c:pt>
                <c:pt idx="1353">
                  <c:v>-6.5</c:v>
                </c:pt>
                <c:pt idx="1354">
                  <c:v>-6.4</c:v>
                </c:pt>
                <c:pt idx="1355">
                  <c:v>-6.4</c:v>
                </c:pt>
                <c:pt idx="1356">
                  <c:v>-6.3</c:v>
                </c:pt>
                <c:pt idx="1357">
                  <c:v>-6.3</c:v>
                </c:pt>
                <c:pt idx="1358">
                  <c:v>-6.2</c:v>
                </c:pt>
                <c:pt idx="1359">
                  <c:v>-6.2</c:v>
                </c:pt>
                <c:pt idx="1360">
                  <c:v>-6.1</c:v>
                </c:pt>
                <c:pt idx="1361">
                  <c:v>-6.1</c:v>
                </c:pt>
                <c:pt idx="1362">
                  <c:v>-6</c:v>
                </c:pt>
                <c:pt idx="1363">
                  <c:v>-5.9</c:v>
                </c:pt>
                <c:pt idx="1364">
                  <c:v>-5.9</c:v>
                </c:pt>
                <c:pt idx="1365">
                  <c:v>-5.8</c:v>
                </c:pt>
                <c:pt idx="1366">
                  <c:v>-5.8</c:v>
                </c:pt>
                <c:pt idx="1367">
                  <c:v>-5.7</c:v>
                </c:pt>
                <c:pt idx="1368">
                  <c:v>-5.7</c:v>
                </c:pt>
                <c:pt idx="1369">
                  <c:v>-5.6</c:v>
                </c:pt>
                <c:pt idx="1370">
                  <c:v>-5.6</c:v>
                </c:pt>
                <c:pt idx="1371">
                  <c:v>-5.5</c:v>
                </c:pt>
                <c:pt idx="1372">
                  <c:v>-5.5</c:v>
                </c:pt>
                <c:pt idx="1373">
                  <c:v>-5.4</c:v>
                </c:pt>
                <c:pt idx="1374">
                  <c:v>-5.3</c:v>
                </c:pt>
                <c:pt idx="1375">
                  <c:v>-5.3</c:v>
                </c:pt>
                <c:pt idx="1376">
                  <c:v>-5.2</c:v>
                </c:pt>
                <c:pt idx="1377">
                  <c:v>-5.2</c:v>
                </c:pt>
                <c:pt idx="1378">
                  <c:v>-5.0999999999999996</c:v>
                </c:pt>
                <c:pt idx="1379">
                  <c:v>-5.0999999999999996</c:v>
                </c:pt>
                <c:pt idx="1380">
                  <c:v>-5</c:v>
                </c:pt>
                <c:pt idx="1381">
                  <c:v>-5</c:v>
                </c:pt>
                <c:pt idx="1382">
                  <c:v>-4.9000000000000004</c:v>
                </c:pt>
                <c:pt idx="1383">
                  <c:v>-4.9000000000000004</c:v>
                </c:pt>
                <c:pt idx="1384">
                  <c:v>-4.8</c:v>
                </c:pt>
                <c:pt idx="1385">
                  <c:v>-4.8</c:v>
                </c:pt>
                <c:pt idx="1386">
                  <c:v>-4.7</c:v>
                </c:pt>
                <c:pt idx="1387">
                  <c:v>-4.7</c:v>
                </c:pt>
                <c:pt idx="1388">
                  <c:v>-4.5999999999999996</c:v>
                </c:pt>
                <c:pt idx="1389">
                  <c:v>-4.5999999999999996</c:v>
                </c:pt>
                <c:pt idx="1390">
                  <c:v>-4.5</c:v>
                </c:pt>
                <c:pt idx="1391">
                  <c:v>-4.5</c:v>
                </c:pt>
                <c:pt idx="1392">
                  <c:v>-4.4000000000000004</c:v>
                </c:pt>
                <c:pt idx="1393">
                  <c:v>-4.4000000000000004</c:v>
                </c:pt>
                <c:pt idx="1394">
                  <c:v>-4.3</c:v>
                </c:pt>
                <c:pt idx="1395">
                  <c:v>-4.3</c:v>
                </c:pt>
                <c:pt idx="1396">
                  <c:v>-4.2</c:v>
                </c:pt>
                <c:pt idx="1397">
                  <c:v>-4.2</c:v>
                </c:pt>
                <c:pt idx="1398">
                  <c:v>-4.0999999999999996</c:v>
                </c:pt>
                <c:pt idx="1399">
                  <c:v>-4.0999999999999996</c:v>
                </c:pt>
                <c:pt idx="1400">
                  <c:v>-4</c:v>
                </c:pt>
                <c:pt idx="1401">
                  <c:v>-4</c:v>
                </c:pt>
                <c:pt idx="1402">
                  <c:v>-3.9</c:v>
                </c:pt>
                <c:pt idx="1403">
                  <c:v>-3.9</c:v>
                </c:pt>
                <c:pt idx="1404">
                  <c:v>-3.8</c:v>
                </c:pt>
                <c:pt idx="1405">
                  <c:v>-3.8</c:v>
                </c:pt>
                <c:pt idx="1406">
                  <c:v>-3.7</c:v>
                </c:pt>
                <c:pt idx="1407">
                  <c:v>-3.7</c:v>
                </c:pt>
                <c:pt idx="1408">
                  <c:v>-3.6</c:v>
                </c:pt>
                <c:pt idx="1409">
                  <c:v>-3.6</c:v>
                </c:pt>
                <c:pt idx="1410">
                  <c:v>-3.5</c:v>
                </c:pt>
                <c:pt idx="1411">
                  <c:v>-3.5</c:v>
                </c:pt>
                <c:pt idx="1412">
                  <c:v>-3.4</c:v>
                </c:pt>
                <c:pt idx="1413">
                  <c:v>-3.4</c:v>
                </c:pt>
                <c:pt idx="1414">
                  <c:v>-3.3</c:v>
                </c:pt>
                <c:pt idx="1415">
                  <c:v>-3.3</c:v>
                </c:pt>
                <c:pt idx="1416">
                  <c:v>-3.2</c:v>
                </c:pt>
                <c:pt idx="1417">
                  <c:v>-3.2</c:v>
                </c:pt>
                <c:pt idx="1418">
                  <c:v>-3.1</c:v>
                </c:pt>
                <c:pt idx="1419">
                  <c:v>-3.1</c:v>
                </c:pt>
                <c:pt idx="1420">
                  <c:v>-3</c:v>
                </c:pt>
                <c:pt idx="1421">
                  <c:v>-3</c:v>
                </c:pt>
                <c:pt idx="1422">
                  <c:v>-2.9</c:v>
                </c:pt>
                <c:pt idx="1423">
                  <c:v>-2.9</c:v>
                </c:pt>
                <c:pt idx="1424">
                  <c:v>-2.8</c:v>
                </c:pt>
                <c:pt idx="1425">
                  <c:v>-2.8</c:v>
                </c:pt>
                <c:pt idx="1426">
                  <c:v>-2.7</c:v>
                </c:pt>
                <c:pt idx="1427">
                  <c:v>-2.7</c:v>
                </c:pt>
                <c:pt idx="1428">
                  <c:v>-2.6</c:v>
                </c:pt>
                <c:pt idx="1429">
                  <c:v>-2.6</c:v>
                </c:pt>
                <c:pt idx="1430">
                  <c:v>-2.5</c:v>
                </c:pt>
                <c:pt idx="1431">
                  <c:v>-2.5</c:v>
                </c:pt>
                <c:pt idx="1432">
                  <c:v>-2.4</c:v>
                </c:pt>
                <c:pt idx="1433">
                  <c:v>-2.4</c:v>
                </c:pt>
                <c:pt idx="1434">
                  <c:v>-2.2999999999999998</c:v>
                </c:pt>
                <c:pt idx="1435">
                  <c:v>-2.2999999999999998</c:v>
                </c:pt>
                <c:pt idx="1436">
                  <c:v>-2.2999999999999998</c:v>
                </c:pt>
                <c:pt idx="1437">
                  <c:v>-2.2000000000000002</c:v>
                </c:pt>
                <c:pt idx="1438">
                  <c:v>-2.2000000000000002</c:v>
                </c:pt>
                <c:pt idx="1439">
                  <c:v>-2.1</c:v>
                </c:pt>
                <c:pt idx="1440">
                  <c:v>-2.1</c:v>
                </c:pt>
                <c:pt idx="1441">
                  <c:v>-2</c:v>
                </c:pt>
                <c:pt idx="1442">
                  <c:v>-2</c:v>
                </c:pt>
                <c:pt idx="1443">
                  <c:v>-1.9</c:v>
                </c:pt>
                <c:pt idx="1444">
                  <c:v>-1.9</c:v>
                </c:pt>
                <c:pt idx="1445">
                  <c:v>-1.8</c:v>
                </c:pt>
                <c:pt idx="1446">
                  <c:v>-1.8</c:v>
                </c:pt>
                <c:pt idx="1447">
                  <c:v>-1.7</c:v>
                </c:pt>
                <c:pt idx="1448">
                  <c:v>-1.7</c:v>
                </c:pt>
                <c:pt idx="1449">
                  <c:v>-1.6</c:v>
                </c:pt>
                <c:pt idx="1450">
                  <c:v>-1.6</c:v>
                </c:pt>
                <c:pt idx="1451">
                  <c:v>-1.5</c:v>
                </c:pt>
                <c:pt idx="1452">
                  <c:v>-1.5</c:v>
                </c:pt>
                <c:pt idx="1453">
                  <c:v>-1.5</c:v>
                </c:pt>
                <c:pt idx="1454">
                  <c:v>-1.4</c:v>
                </c:pt>
                <c:pt idx="1455">
                  <c:v>-1.4</c:v>
                </c:pt>
                <c:pt idx="1456">
                  <c:v>-1.3</c:v>
                </c:pt>
                <c:pt idx="1457">
                  <c:v>-1.3</c:v>
                </c:pt>
                <c:pt idx="1458">
                  <c:v>-1.2</c:v>
                </c:pt>
                <c:pt idx="1459">
                  <c:v>-1.2</c:v>
                </c:pt>
                <c:pt idx="1460">
                  <c:v>-1.1000000000000001</c:v>
                </c:pt>
                <c:pt idx="1461">
                  <c:v>-1.1000000000000001</c:v>
                </c:pt>
                <c:pt idx="1462">
                  <c:v>-1</c:v>
                </c:pt>
                <c:pt idx="1463">
                  <c:v>-1</c:v>
                </c:pt>
                <c:pt idx="1464">
                  <c:v>-0.9</c:v>
                </c:pt>
                <c:pt idx="1465">
                  <c:v>-0.9</c:v>
                </c:pt>
                <c:pt idx="1466">
                  <c:v>-0.8</c:v>
                </c:pt>
                <c:pt idx="1467">
                  <c:v>-0.8</c:v>
                </c:pt>
                <c:pt idx="1468">
                  <c:v>-0.8</c:v>
                </c:pt>
                <c:pt idx="1469">
                  <c:v>-0.7</c:v>
                </c:pt>
                <c:pt idx="1470">
                  <c:v>-0.7</c:v>
                </c:pt>
                <c:pt idx="1471">
                  <c:v>-0.6</c:v>
                </c:pt>
                <c:pt idx="1472">
                  <c:v>-0.6</c:v>
                </c:pt>
                <c:pt idx="1473">
                  <c:v>-0.5</c:v>
                </c:pt>
                <c:pt idx="1474">
                  <c:v>-0.5</c:v>
                </c:pt>
                <c:pt idx="1475">
                  <c:v>-0.4</c:v>
                </c:pt>
                <c:pt idx="1476">
                  <c:v>-0.4</c:v>
                </c:pt>
                <c:pt idx="1477">
                  <c:v>-0.3</c:v>
                </c:pt>
                <c:pt idx="1478">
                  <c:v>-0.3</c:v>
                </c:pt>
                <c:pt idx="1479">
                  <c:v>-0.2</c:v>
                </c:pt>
                <c:pt idx="1480">
                  <c:v>-0.2</c:v>
                </c:pt>
                <c:pt idx="1481">
                  <c:v>-0.2</c:v>
                </c:pt>
                <c:pt idx="1482">
                  <c:v>-0.1</c:v>
                </c:pt>
                <c:pt idx="1483">
                  <c:v>-0.1</c:v>
                </c:pt>
                <c:pt idx="1484">
                  <c:v>0</c:v>
                </c:pt>
                <c:pt idx="1485">
                  <c:v>0</c:v>
                </c:pt>
                <c:pt idx="1486">
                  <c:v>0.1</c:v>
                </c:pt>
                <c:pt idx="1487">
                  <c:v>0.1</c:v>
                </c:pt>
                <c:pt idx="1488">
                  <c:v>0.2</c:v>
                </c:pt>
                <c:pt idx="1489">
                  <c:v>0.2</c:v>
                </c:pt>
                <c:pt idx="1490">
                  <c:v>0.3</c:v>
                </c:pt>
                <c:pt idx="1491">
                  <c:v>0.3</c:v>
                </c:pt>
                <c:pt idx="1492">
                  <c:v>0.3</c:v>
                </c:pt>
                <c:pt idx="1493">
                  <c:v>0.4</c:v>
                </c:pt>
                <c:pt idx="1494">
                  <c:v>0.4</c:v>
                </c:pt>
                <c:pt idx="1495">
                  <c:v>0.5</c:v>
                </c:pt>
                <c:pt idx="1496">
                  <c:v>0.5</c:v>
                </c:pt>
                <c:pt idx="1497">
                  <c:v>0.6</c:v>
                </c:pt>
                <c:pt idx="1498">
                  <c:v>0.6</c:v>
                </c:pt>
                <c:pt idx="1499">
                  <c:v>0.7</c:v>
                </c:pt>
                <c:pt idx="1500">
                  <c:v>0.7</c:v>
                </c:pt>
                <c:pt idx="1501">
                  <c:v>0.8</c:v>
                </c:pt>
                <c:pt idx="1502">
                  <c:v>0.8</c:v>
                </c:pt>
                <c:pt idx="1503">
                  <c:v>0.8</c:v>
                </c:pt>
                <c:pt idx="1504">
                  <c:v>0.9</c:v>
                </c:pt>
                <c:pt idx="1505">
                  <c:v>0.9</c:v>
                </c:pt>
                <c:pt idx="1506">
                  <c:v>1</c:v>
                </c:pt>
                <c:pt idx="1507">
                  <c:v>1</c:v>
                </c:pt>
                <c:pt idx="1508">
                  <c:v>1.1000000000000001</c:v>
                </c:pt>
                <c:pt idx="1509">
                  <c:v>1.1000000000000001</c:v>
                </c:pt>
                <c:pt idx="1510">
                  <c:v>1.2</c:v>
                </c:pt>
                <c:pt idx="1511">
                  <c:v>1.2</c:v>
                </c:pt>
                <c:pt idx="1512">
                  <c:v>1.3</c:v>
                </c:pt>
                <c:pt idx="1513">
                  <c:v>1.3</c:v>
                </c:pt>
                <c:pt idx="1514">
                  <c:v>1.4</c:v>
                </c:pt>
                <c:pt idx="1515">
                  <c:v>1.4</c:v>
                </c:pt>
                <c:pt idx="1516">
                  <c:v>1.4</c:v>
                </c:pt>
                <c:pt idx="1517">
                  <c:v>1.5</c:v>
                </c:pt>
                <c:pt idx="1518">
                  <c:v>1.5</c:v>
                </c:pt>
                <c:pt idx="1519">
                  <c:v>1.6</c:v>
                </c:pt>
                <c:pt idx="1520">
                  <c:v>1.6</c:v>
                </c:pt>
                <c:pt idx="1521">
                  <c:v>1.7</c:v>
                </c:pt>
                <c:pt idx="1522">
                  <c:v>1.7</c:v>
                </c:pt>
                <c:pt idx="1523">
                  <c:v>1.8</c:v>
                </c:pt>
                <c:pt idx="1524">
                  <c:v>1.8</c:v>
                </c:pt>
                <c:pt idx="1525">
                  <c:v>1.9</c:v>
                </c:pt>
                <c:pt idx="1526">
                  <c:v>1.9</c:v>
                </c:pt>
                <c:pt idx="1527">
                  <c:v>1.9</c:v>
                </c:pt>
                <c:pt idx="1528">
                  <c:v>2</c:v>
                </c:pt>
                <c:pt idx="1529">
                  <c:v>2</c:v>
                </c:pt>
                <c:pt idx="1530">
                  <c:v>2.1</c:v>
                </c:pt>
                <c:pt idx="1531">
                  <c:v>2.1</c:v>
                </c:pt>
                <c:pt idx="1532">
                  <c:v>2.2000000000000002</c:v>
                </c:pt>
                <c:pt idx="1533">
                  <c:v>2.2000000000000002</c:v>
                </c:pt>
                <c:pt idx="1534">
                  <c:v>2.2999999999999998</c:v>
                </c:pt>
                <c:pt idx="1535">
                  <c:v>2.2999999999999998</c:v>
                </c:pt>
                <c:pt idx="1536">
                  <c:v>2.4</c:v>
                </c:pt>
                <c:pt idx="1537">
                  <c:v>2.4</c:v>
                </c:pt>
                <c:pt idx="1538">
                  <c:v>2.5</c:v>
                </c:pt>
                <c:pt idx="1539">
                  <c:v>2.5</c:v>
                </c:pt>
                <c:pt idx="1540">
                  <c:v>2.5</c:v>
                </c:pt>
                <c:pt idx="1541">
                  <c:v>2.6</c:v>
                </c:pt>
                <c:pt idx="1542">
                  <c:v>2.6</c:v>
                </c:pt>
                <c:pt idx="1543">
                  <c:v>2.7</c:v>
                </c:pt>
                <c:pt idx="1544">
                  <c:v>2.7</c:v>
                </c:pt>
                <c:pt idx="1545">
                  <c:v>2.8</c:v>
                </c:pt>
                <c:pt idx="1546">
                  <c:v>2.8</c:v>
                </c:pt>
                <c:pt idx="1547">
                  <c:v>2.9</c:v>
                </c:pt>
                <c:pt idx="1548">
                  <c:v>2.9</c:v>
                </c:pt>
                <c:pt idx="1549">
                  <c:v>3</c:v>
                </c:pt>
                <c:pt idx="1550">
                  <c:v>3</c:v>
                </c:pt>
                <c:pt idx="1551">
                  <c:v>3.1</c:v>
                </c:pt>
                <c:pt idx="1552">
                  <c:v>3.1</c:v>
                </c:pt>
                <c:pt idx="1553">
                  <c:v>3.2</c:v>
                </c:pt>
                <c:pt idx="1554">
                  <c:v>3.2</c:v>
                </c:pt>
                <c:pt idx="1555">
                  <c:v>3.3</c:v>
                </c:pt>
                <c:pt idx="1556">
                  <c:v>3.3</c:v>
                </c:pt>
                <c:pt idx="1557">
                  <c:v>3.3</c:v>
                </c:pt>
                <c:pt idx="1558">
                  <c:v>3.4</c:v>
                </c:pt>
                <c:pt idx="1559">
                  <c:v>3.4</c:v>
                </c:pt>
                <c:pt idx="1560">
                  <c:v>3.5</c:v>
                </c:pt>
                <c:pt idx="1561">
                  <c:v>3.5</c:v>
                </c:pt>
                <c:pt idx="1562">
                  <c:v>3.6</c:v>
                </c:pt>
                <c:pt idx="1563">
                  <c:v>3.6</c:v>
                </c:pt>
                <c:pt idx="1564">
                  <c:v>3.7</c:v>
                </c:pt>
                <c:pt idx="1565">
                  <c:v>3.7</c:v>
                </c:pt>
                <c:pt idx="1566">
                  <c:v>3.8</c:v>
                </c:pt>
                <c:pt idx="1567">
                  <c:v>3.8</c:v>
                </c:pt>
                <c:pt idx="1568">
                  <c:v>3.9</c:v>
                </c:pt>
                <c:pt idx="1569">
                  <c:v>3.9</c:v>
                </c:pt>
                <c:pt idx="1570">
                  <c:v>4</c:v>
                </c:pt>
                <c:pt idx="1571">
                  <c:v>4</c:v>
                </c:pt>
                <c:pt idx="1572">
                  <c:v>4.0999999999999996</c:v>
                </c:pt>
                <c:pt idx="1573">
                  <c:v>4.0999999999999996</c:v>
                </c:pt>
                <c:pt idx="1574">
                  <c:v>4.2</c:v>
                </c:pt>
                <c:pt idx="1575">
                  <c:v>4.2</c:v>
                </c:pt>
                <c:pt idx="1576">
                  <c:v>4.2</c:v>
                </c:pt>
                <c:pt idx="1577">
                  <c:v>4.3</c:v>
                </c:pt>
                <c:pt idx="1578">
                  <c:v>4.3</c:v>
                </c:pt>
                <c:pt idx="1579">
                  <c:v>4.4000000000000004</c:v>
                </c:pt>
                <c:pt idx="1580">
                  <c:v>4.4000000000000004</c:v>
                </c:pt>
                <c:pt idx="1581">
                  <c:v>4.5</c:v>
                </c:pt>
                <c:pt idx="1582">
                  <c:v>4.5</c:v>
                </c:pt>
                <c:pt idx="1583">
                  <c:v>4.5999999999999996</c:v>
                </c:pt>
                <c:pt idx="1584">
                  <c:v>4.5999999999999996</c:v>
                </c:pt>
                <c:pt idx="1585">
                  <c:v>4.7</c:v>
                </c:pt>
                <c:pt idx="1586">
                  <c:v>4.7</c:v>
                </c:pt>
                <c:pt idx="1587">
                  <c:v>4.8</c:v>
                </c:pt>
                <c:pt idx="1588">
                  <c:v>4.8</c:v>
                </c:pt>
                <c:pt idx="1589">
                  <c:v>4.9000000000000004</c:v>
                </c:pt>
                <c:pt idx="1590">
                  <c:v>4.9000000000000004</c:v>
                </c:pt>
                <c:pt idx="1591">
                  <c:v>5</c:v>
                </c:pt>
                <c:pt idx="1592">
                  <c:v>5</c:v>
                </c:pt>
                <c:pt idx="1593">
                  <c:v>5.0999999999999996</c:v>
                </c:pt>
                <c:pt idx="1594">
                  <c:v>5.0999999999999996</c:v>
                </c:pt>
                <c:pt idx="1595">
                  <c:v>5.2</c:v>
                </c:pt>
                <c:pt idx="1596">
                  <c:v>5.2</c:v>
                </c:pt>
                <c:pt idx="1597">
                  <c:v>5.3</c:v>
                </c:pt>
                <c:pt idx="1598">
                  <c:v>5.3</c:v>
                </c:pt>
                <c:pt idx="1599">
                  <c:v>5.4</c:v>
                </c:pt>
                <c:pt idx="1600">
                  <c:v>5.4</c:v>
                </c:pt>
                <c:pt idx="1601">
                  <c:v>5.5</c:v>
                </c:pt>
                <c:pt idx="1602">
                  <c:v>5.5</c:v>
                </c:pt>
                <c:pt idx="1603">
                  <c:v>5.6</c:v>
                </c:pt>
                <c:pt idx="1604">
                  <c:v>5.6</c:v>
                </c:pt>
                <c:pt idx="1605">
                  <c:v>5.7</c:v>
                </c:pt>
                <c:pt idx="1606">
                  <c:v>5.7</c:v>
                </c:pt>
                <c:pt idx="1607">
                  <c:v>5.8</c:v>
                </c:pt>
                <c:pt idx="1608">
                  <c:v>5.8</c:v>
                </c:pt>
                <c:pt idx="1609">
                  <c:v>5.9</c:v>
                </c:pt>
                <c:pt idx="1610">
                  <c:v>5.9</c:v>
                </c:pt>
                <c:pt idx="1611">
                  <c:v>6</c:v>
                </c:pt>
                <c:pt idx="1612">
                  <c:v>6</c:v>
                </c:pt>
                <c:pt idx="1613">
                  <c:v>6.1</c:v>
                </c:pt>
                <c:pt idx="1614">
                  <c:v>6.1</c:v>
                </c:pt>
                <c:pt idx="1615">
                  <c:v>6.2</c:v>
                </c:pt>
                <c:pt idx="1616">
                  <c:v>6.2</c:v>
                </c:pt>
                <c:pt idx="1617">
                  <c:v>6.3</c:v>
                </c:pt>
                <c:pt idx="1618">
                  <c:v>6.3</c:v>
                </c:pt>
                <c:pt idx="1619">
                  <c:v>6.4</c:v>
                </c:pt>
                <c:pt idx="1620">
                  <c:v>6.5</c:v>
                </c:pt>
                <c:pt idx="1621">
                  <c:v>6.5</c:v>
                </c:pt>
                <c:pt idx="1622">
                  <c:v>6.6</c:v>
                </c:pt>
                <c:pt idx="1623">
                  <c:v>6.6</c:v>
                </c:pt>
                <c:pt idx="1624">
                  <c:v>6.7</c:v>
                </c:pt>
                <c:pt idx="1625">
                  <c:v>6.7</c:v>
                </c:pt>
                <c:pt idx="1626">
                  <c:v>6.8</c:v>
                </c:pt>
                <c:pt idx="1627">
                  <c:v>6.8</c:v>
                </c:pt>
                <c:pt idx="1628">
                  <c:v>6.9</c:v>
                </c:pt>
                <c:pt idx="1629">
                  <c:v>6.9</c:v>
                </c:pt>
                <c:pt idx="1630">
                  <c:v>7</c:v>
                </c:pt>
                <c:pt idx="1631">
                  <c:v>7</c:v>
                </c:pt>
                <c:pt idx="1632">
                  <c:v>7.1</c:v>
                </c:pt>
                <c:pt idx="1633">
                  <c:v>7.1</c:v>
                </c:pt>
                <c:pt idx="1634">
                  <c:v>7.2</c:v>
                </c:pt>
                <c:pt idx="1635">
                  <c:v>7.3</c:v>
                </c:pt>
                <c:pt idx="1636">
                  <c:v>7.3</c:v>
                </c:pt>
                <c:pt idx="1637">
                  <c:v>7.4</c:v>
                </c:pt>
                <c:pt idx="1638">
                  <c:v>7.4</c:v>
                </c:pt>
                <c:pt idx="1639">
                  <c:v>7.5</c:v>
                </c:pt>
                <c:pt idx="1640">
                  <c:v>7.5</c:v>
                </c:pt>
                <c:pt idx="1641">
                  <c:v>7.6</c:v>
                </c:pt>
                <c:pt idx="1642">
                  <c:v>7.6</c:v>
                </c:pt>
                <c:pt idx="1643">
                  <c:v>7.7</c:v>
                </c:pt>
                <c:pt idx="1644">
                  <c:v>7.7</c:v>
                </c:pt>
                <c:pt idx="1645">
                  <c:v>7.8</c:v>
                </c:pt>
                <c:pt idx="1646">
                  <c:v>7.9</c:v>
                </c:pt>
                <c:pt idx="1647">
                  <c:v>7.9</c:v>
                </c:pt>
                <c:pt idx="1648">
                  <c:v>8</c:v>
                </c:pt>
                <c:pt idx="1649">
                  <c:v>8</c:v>
                </c:pt>
                <c:pt idx="1650">
                  <c:v>8.1</c:v>
                </c:pt>
                <c:pt idx="1651">
                  <c:v>8.1</c:v>
                </c:pt>
                <c:pt idx="1652">
                  <c:v>8.1999999999999993</c:v>
                </c:pt>
                <c:pt idx="1653">
                  <c:v>8.3000000000000007</c:v>
                </c:pt>
                <c:pt idx="1654">
                  <c:v>8.3000000000000007</c:v>
                </c:pt>
                <c:pt idx="1655">
                  <c:v>8.4</c:v>
                </c:pt>
                <c:pt idx="1656">
                  <c:v>8.4</c:v>
                </c:pt>
                <c:pt idx="1657">
                  <c:v>8.5</c:v>
                </c:pt>
                <c:pt idx="1658">
                  <c:v>8.5</c:v>
                </c:pt>
                <c:pt idx="1659">
                  <c:v>8.6</c:v>
                </c:pt>
                <c:pt idx="1660">
                  <c:v>8.6999999999999993</c:v>
                </c:pt>
                <c:pt idx="1661">
                  <c:v>8.6999999999999993</c:v>
                </c:pt>
                <c:pt idx="1662">
                  <c:v>8.8000000000000007</c:v>
                </c:pt>
                <c:pt idx="1663">
                  <c:v>8.8000000000000007</c:v>
                </c:pt>
                <c:pt idx="1664">
                  <c:v>8.9</c:v>
                </c:pt>
                <c:pt idx="1665">
                  <c:v>9</c:v>
                </c:pt>
                <c:pt idx="1666">
                  <c:v>9</c:v>
                </c:pt>
                <c:pt idx="1667">
                  <c:v>9.1</c:v>
                </c:pt>
                <c:pt idx="1668">
                  <c:v>9.1</c:v>
                </c:pt>
                <c:pt idx="1669">
                  <c:v>9.1999999999999993</c:v>
                </c:pt>
                <c:pt idx="1670">
                  <c:v>9.3000000000000007</c:v>
                </c:pt>
                <c:pt idx="1671">
                  <c:v>9.3000000000000007</c:v>
                </c:pt>
                <c:pt idx="1672">
                  <c:v>9.4</c:v>
                </c:pt>
                <c:pt idx="1673">
                  <c:v>9.4</c:v>
                </c:pt>
                <c:pt idx="1674">
                  <c:v>9.5</c:v>
                </c:pt>
                <c:pt idx="1675">
                  <c:v>9.6</c:v>
                </c:pt>
                <c:pt idx="1676">
                  <c:v>9.6</c:v>
                </c:pt>
                <c:pt idx="1677">
                  <c:v>9.6999999999999993</c:v>
                </c:pt>
                <c:pt idx="1678">
                  <c:v>9.6999999999999993</c:v>
                </c:pt>
                <c:pt idx="1679">
                  <c:v>9.8000000000000007</c:v>
                </c:pt>
                <c:pt idx="1680">
                  <c:v>9.9</c:v>
                </c:pt>
                <c:pt idx="1681">
                  <c:v>9.9</c:v>
                </c:pt>
                <c:pt idx="1682">
                  <c:v>10</c:v>
                </c:pt>
                <c:pt idx="1683">
                  <c:v>10.1</c:v>
                </c:pt>
                <c:pt idx="1684">
                  <c:v>10.1</c:v>
                </c:pt>
                <c:pt idx="1685">
                  <c:v>10.199999999999999</c:v>
                </c:pt>
                <c:pt idx="1686">
                  <c:v>10.199999999999999</c:v>
                </c:pt>
                <c:pt idx="1687">
                  <c:v>10.3</c:v>
                </c:pt>
                <c:pt idx="1688">
                  <c:v>10.4</c:v>
                </c:pt>
                <c:pt idx="1689">
                  <c:v>10.4</c:v>
                </c:pt>
                <c:pt idx="1690">
                  <c:v>10.5</c:v>
                </c:pt>
                <c:pt idx="1691">
                  <c:v>10.6</c:v>
                </c:pt>
                <c:pt idx="1692">
                  <c:v>10.6</c:v>
                </c:pt>
                <c:pt idx="1693">
                  <c:v>10.7</c:v>
                </c:pt>
                <c:pt idx="1694">
                  <c:v>10.8</c:v>
                </c:pt>
                <c:pt idx="1695">
                  <c:v>10.8</c:v>
                </c:pt>
                <c:pt idx="1696">
                  <c:v>10.9</c:v>
                </c:pt>
                <c:pt idx="1697">
                  <c:v>11</c:v>
                </c:pt>
                <c:pt idx="1698">
                  <c:v>11</c:v>
                </c:pt>
                <c:pt idx="1699">
                  <c:v>11.1</c:v>
                </c:pt>
                <c:pt idx="1700">
                  <c:v>11.2</c:v>
                </c:pt>
                <c:pt idx="1701">
                  <c:v>11.2</c:v>
                </c:pt>
                <c:pt idx="1702">
                  <c:v>11.3</c:v>
                </c:pt>
                <c:pt idx="1703">
                  <c:v>11.4</c:v>
                </c:pt>
                <c:pt idx="1704">
                  <c:v>11.4</c:v>
                </c:pt>
                <c:pt idx="1705">
                  <c:v>11.5</c:v>
                </c:pt>
                <c:pt idx="1706">
                  <c:v>11.6</c:v>
                </c:pt>
                <c:pt idx="1707">
                  <c:v>11.6</c:v>
                </c:pt>
                <c:pt idx="1708">
                  <c:v>11.7</c:v>
                </c:pt>
                <c:pt idx="1709">
                  <c:v>11.8</c:v>
                </c:pt>
                <c:pt idx="1710">
                  <c:v>11.9</c:v>
                </c:pt>
                <c:pt idx="1711">
                  <c:v>11.9</c:v>
                </c:pt>
                <c:pt idx="1712">
                  <c:v>12</c:v>
                </c:pt>
                <c:pt idx="1713">
                  <c:v>12.1</c:v>
                </c:pt>
                <c:pt idx="1714">
                  <c:v>12.1</c:v>
                </c:pt>
                <c:pt idx="1715">
                  <c:v>12.2</c:v>
                </c:pt>
                <c:pt idx="1716">
                  <c:v>12.3</c:v>
                </c:pt>
                <c:pt idx="1717">
                  <c:v>12.4</c:v>
                </c:pt>
                <c:pt idx="1718">
                  <c:v>12.4</c:v>
                </c:pt>
                <c:pt idx="1719">
                  <c:v>12.5</c:v>
                </c:pt>
                <c:pt idx="1720">
                  <c:v>12.6</c:v>
                </c:pt>
                <c:pt idx="1721">
                  <c:v>12.7</c:v>
                </c:pt>
                <c:pt idx="1722">
                  <c:v>12.7</c:v>
                </c:pt>
                <c:pt idx="1723">
                  <c:v>12.8</c:v>
                </c:pt>
                <c:pt idx="1724">
                  <c:v>12.9</c:v>
                </c:pt>
                <c:pt idx="1725">
                  <c:v>13</c:v>
                </c:pt>
                <c:pt idx="1726">
                  <c:v>13</c:v>
                </c:pt>
                <c:pt idx="1727">
                  <c:v>13.1</c:v>
                </c:pt>
                <c:pt idx="1728">
                  <c:v>13.2</c:v>
                </c:pt>
                <c:pt idx="1729">
                  <c:v>13.3</c:v>
                </c:pt>
                <c:pt idx="1730">
                  <c:v>13.3</c:v>
                </c:pt>
                <c:pt idx="1731">
                  <c:v>13.4</c:v>
                </c:pt>
                <c:pt idx="1732">
                  <c:v>13.5</c:v>
                </c:pt>
                <c:pt idx="1733">
                  <c:v>13.6</c:v>
                </c:pt>
                <c:pt idx="1734">
                  <c:v>13.7</c:v>
                </c:pt>
                <c:pt idx="1735">
                  <c:v>13.7</c:v>
                </c:pt>
                <c:pt idx="1736">
                  <c:v>13.8</c:v>
                </c:pt>
                <c:pt idx="1737">
                  <c:v>13.9</c:v>
                </c:pt>
                <c:pt idx="1738">
                  <c:v>14</c:v>
                </c:pt>
                <c:pt idx="1739">
                  <c:v>14.1</c:v>
                </c:pt>
                <c:pt idx="1740">
                  <c:v>14.1</c:v>
                </c:pt>
                <c:pt idx="1741">
                  <c:v>14.2</c:v>
                </c:pt>
                <c:pt idx="1742">
                  <c:v>14.3</c:v>
                </c:pt>
                <c:pt idx="1743">
                  <c:v>14.4</c:v>
                </c:pt>
                <c:pt idx="1744">
                  <c:v>14.5</c:v>
                </c:pt>
                <c:pt idx="1745">
                  <c:v>14.5</c:v>
                </c:pt>
                <c:pt idx="1746">
                  <c:v>14.6</c:v>
                </c:pt>
                <c:pt idx="1747">
                  <c:v>14.7</c:v>
                </c:pt>
                <c:pt idx="1748">
                  <c:v>14.8</c:v>
                </c:pt>
                <c:pt idx="1749">
                  <c:v>14.9</c:v>
                </c:pt>
                <c:pt idx="1750">
                  <c:v>15</c:v>
                </c:pt>
                <c:pt idx="1751">
                  <c:v>15.1</c:v>
                </c:pt>
                <c:pt idx="1752">
                  <c:v>15.1</c:v>
                </c:pt>
                <c:pt idx="1753">
                  <c:v>15.2</c:v>
                </c:pt>
                <c:pt idx="1754">
                  <c:v>15.3</c:v>
                </c:pt>
                <c:pt idx="1755">
                  <c:v>15.4</c:v>
                </c:pt>
                <c:pt idx="1756">
                  <c:v>15.5</c:v>
                </c:pt>
                <c:pt idx="1757">
                  <c:v>15.6</c:v>
                </c:pt>
                <c:pt idx="1758">
                  <c:v>15.7</c:v>
                </c:pt>
                <c:pt idx="1759">
                  <c:v>15.8</c:v>
                </c:pt>
                <c:pt idx="1760">
                  <c:v>15.9</c:v>
                </c:pt>
                <c:pt idx="1761">
                  <c:v>16</c:v>
                </c:pt>
                <c:pt idx="1762">
                  <c:v>16</c:v>
                </c:pt>
                <c:pt idx="1763">
                  <c:v>16.100000000000001</c:v>
                </c:pt>
                <c:pt idx="1764">
                  <c:v>16.2</c:v>
                </c:pt>
                <c:pt idx="1765">
                  <c:v>16.3</c:v>
                </c:pt>
                <c:pt idx="1766">
                  <c:v>16.399999999999999</c:v>
                </c:pt>
                <c:pt idx="1767">
                  <c:v>16.5</c:v>
                </c:pt>
                <c:pt idx="1768">
                  <c:v>16.600000000000001</c:v>
                </c:pt>
                <c:pt idx="1769">
                  <c:v>16.7</c:v>
                </c:pt>
                <c:pt idx="1770">
                  <c:v>16.8</c:v>
                </c:pt>
                <c:pt idx="1771">
                  <c:v>16.899999999999999</c:v>
                </c:pt>
                <c:pt idx="1772">
                  <c:v>17</c:v>
                </c:pt>
                <c:pt idx="1773">
                  <c:v>17.100000000000001</c:v>
                </c:pt>
                <c:pt idx="1774">
                  <c:v>17.2</c:v>
                </c:pt>
                <c:pt idx="1775">
                  <c:v>17.3</c:v>
                </c:pt>
                <c:pt idx="1776">
                  <c:v>17.399999999999999</c:v>
                </c:pt>
                <c:pt idx="1777">
                  <c:v>17.5</c:v>
                </c:pt>
                <c:pt idx="1778">
                  <c:v>17.600000000000001</c:v>
                </c:pt>
                <c:pt idx="1779">
                  <c:v>17.7</c:v>
                </c:pt>
                <c:pt idx="1780">
                  <c:v>17.8</c:v>
                </c:pt>
                <c:pt idx="1781">
                  <c:v>17.899999999999999</c:v>
                </c:pt>
                <c:pt idx="1782">
                  <c:v>18</c:v>
                </c:pt>
                <c:pt idx="1783">
                  <c:v>18.100000000000001</c:v>
                </c:pt>
                <c:pt idx="1784">
                  <c:v>18.2</c:v>
                </c:pt>
                <c:pt idx="1785">
                  <c:v>18.3</c:v>
                </c:pt>
                <c:pt idx="1786">
                  <c:v>18.399999999999999</c:v>
                </c:pt>
                <c:pt idx="1787">
                  <c:v>18.5</c:v>
                </c:pt>
                <c:pt idx="1788">
                  <c:v>18.7</c:v>
                </c:pt>
                <c:pt idx="1789">
                  <c:v>18.8</c:v>
                </c:pt>
                <c:pt idx="1790">
                  <c:v>18.899999999999999</c:v>
                </c:pt>
                <c:pt idx="1791">
                  <c:v>19</c:v>
                </c:pt>
                <c:pt idx="1792">
                  <c:v>19.100000000000001</c:v>
                </c:pt>
                <c:pt idx="1793">
                  <c:v>19.2</c:v>
                </c:pt>
                <c:pt idx="1794">
                  <c:v>19.3</c:v>
                </c:pt>
                <c:pt idx="1795">
                  <c:v>19.399999999999999</c:v>
                </c:pt>
                <c:pt idx="1796">
                  <c:v>19.5</c:v>
                </c:pt>
                <c:pt idx="1797">
                  <c:v>19.7</c:v>
                </c:pt>
                <c:pt idx="1798">
                  <c:v>19.8</c:v>
                </c:pt>
                <c:pt idx="1799">
                  <c:v>19.899999999999999</c:v>
                </c:pt>
                <c:pt idx="1800">
                  <c:v>20</c:v>
                </c:pt>
                <c:pt idx="1801">
                  <c:v>20.100000000000001</c:v>
                </c:pt>
                <c:pt idx="1802">
                  <c:v>20.3</c:v>
                </c:pt>
                <c:pt idx="1803">
                  <c:v>20.399999999999999</c:v>
                </c:pt>
                <c:pt idx="1804">
                  <c:v>20.5</c:v>
                </c:pt>
                <c:pt idx="1805">
                  <c:v>20.6</c:v>
                </c:pt>
                <c:pt idx="1806">
                  <c:v>20.7</c:v>
                </c:pt>
                <c:pt idx="1807">
                  <c:v>20.9</c:v>
                </c:pt>
                <c:pt idx="1808">
                  <c:v>21</c:v>
                </c:pt>
                <c:pt idx="1809">
                  <c:v>21.1</c:v>
                </c:pt>
                <c:pt idx="1810">
                  <c:v>21.2</c:v>
                </c:pt>
                <c:pt idx="1811">
                  <c:v>21.4</c:v>
                </c:pt>
                <c:pt idx="1812">
                  <c:v>21.5</c:v>
                </c:pt>
                <c:pt idx="1813">
                  <c:v>21.6</c:v>
                </c:pt>
                <c:pt idx="1814">
                  <c:v>21.8</c:v>
                </c:pt>
                <c:pt idx="1815">
                  <c:v>21.9</c:v>
                </c:pt>
                <c:pt idx="1816">
                  <c:v>22</c:v>
                </c:pt>
                <c:pt idx="1817">
                  <c:v>22.2</c:v>
                </c:pt>
                <c:pt idx="1818">
                  <c:v>22.3</c:v>
                </c:pt>
                <c:pt idx="1819">
                  <c:v>22.4</c:v>
                </c:pt>
                <c:pt idx="1820">
                  <c:v>22.6</c:v>
                </c:pt>
                <c:pt idx="1821">
                  <c:v>22.7</c:v>
                </c:pt>
                <c:pt idx="1822">
                  <c:v>22.9</c:v>
                </c:pt>
                <c:pt idx="1823">
                  <c:v>23</c:v>
                </c:pt>
                <c:pt idx="1824">
                  <c:v>23.1</c:v>
                </c:pt>
                <c:pt idx="1825">
                  <c:v>23.3</c:v>
                </c:pt>
                <c:pt idx="1826">
                  <c:v>23.4</c:v>
                </c:pt>
                <c:pt idx="1827">
                  <c:v>23.6</c:v>
                </c:pt>
                <c:pt idx="1828">
                  <c:v>23.7</c:v>
                </c:pt>
                <c:pt idx="1829">
                  <c:v>23.9</c:v>
                </c:pt>
                <c:pt idx="1830">
                  <c:v>24</c:v>
                </c:pt>
                <c:pt idx="1831">
                  <c:v>24.2</c:v>
                </c:pt>
                <c:pt idx="1832">
                  <c:v>24.3</c:v>
                </c:pt>
                <c:pt idx="1833">
                  <c:v>24.5</c:v>
                </c:pt>
                <c:pt idx="1834">
                  <c:v>24.6</c:v>
                </c:pt>
                <c:pt idx="1835">
                  <c:v>24.8</c:v>
                </c:pt>
                <c:pt idx="1836">
                  <c:v>24.9</c:v>
                </c:pt>
                <c:pt idx="1837">
                  <c:v>25.1</c:v>
                </c:pt>
                <c:pt idx="1838">
                  <c:v>25.3</c:v>
                </c:pt>
                <c:pt idx="1839">
                  <c:v>25.4</c:v>
                </c:pt>
                <c:pt idx="1840">
                  <c:v>25.6</c:v>
                </c:pt>
                <c:pt idx="1841">
                  <c:v>25.8</c:v>
                </c:pt>
                <c:pt idx="1842">
                  <c:v>25.9</c:v>
                </c:pt>
                <c:pt idx="1843">
                  <c:v>26.1</c:v>
                </c:pt>
                <c:pt idx="1844">
                  <c:v>26.3</c:v>
                </c:pt>
                <c:pt idx="1845">
                  <c:v>26.4</c:v>
                </c:pt>
                <c:pt idx="1846">
                  <c:v>26.6</c:v>
                </c:pt>
                <c:pt idx="1847">
                  <c:v>26.8</c:v>
                </c:pt>
                <c:pt idx="1848">
                  <c:v>26.9</c:v>
                </c:pt>
                <c:pt idx="1849">
                  <c:v>27.1</c:v>
                </c:pt>
                <c:pt idx="1850">
                  <c:v>27.3</c:v>
                </c:pt>
                <c:pt idx="1851">
                  <c:v>27.5</c:v>
                </c:pt>
                <c:pt idx="1852">
                  <c:v>27.7</c:v>
                </c:pt>
                <c:pt idx="1853">
                  <c:v>27.8</c:v>
                </c:pt>
                <c:pt idx="1854">
                  <c:v>28</c:v>
                </c:pt>
                <c:pt idx="1855">
                  <c:v>28.2</c:v>
                </c:pt>
                <c:pt idx="1856">
                  <c:v>28.4</c:v>
                </c:pt>
                <c:pt idx="1857">
                  <c:v>28.6</c:v>
                </c:pt>
                <c:pt idx="1858">
                  <c:v>28.8</c:v>
                </c:pt>
                <c:pt idx="1859">
                  <c:v>29</c:v>
                </c:pt>
                <c:pt idx="1860">
                  <c:v>29.2</c:v>
                </c:pt>
                <c:pt idx="1861">
                  <c:v>29.4</c:v>
                </c:pt>
                <c:pt idx="1862">
                  <c:v>29.6</c:v>
                </c:pt>
                <c:pt idx="1863">
                  <c:v>29.8</c:v>
                </c:pt>
                <c:pt idx="1864">
                  <c:v>30</c:v>
                </c:pt>
                <c:pt idx="1865">
                  <c:v>30.2</c:v>
                </c:pt>
                <c:pt idx="1866">
                  <c:v>30.4</c:v>
                </c:pt>
                <c:pt idx="1867">
                  <c:v>30.6</c:v>
                </c:pt>
                <c:pt idx="1868">
                  <c:v>30.8</c:v>
                </c:pt>
                <c:pt idx="1869">
                  <c:v>31</c:v>
                </c:pt>
                <c:pt idx="1870">
                  <c:v>31.3</c:v>
                </c:pt>
                <c:pt idx="1871">
                  <c:v>31.5</c:v>
                </c:pt>
                <c:pt idx="1872">
                  <c:v>31.7</c:v>
                </c:pt>
                <c:pt idx="1873">
                  <c:v>31.9</c:v>
                </c:pt>
                <c:pt idx="1874">
                  <c:v>32.1</c:v>
                </c:pt>
                <c:pt idx="1875">
                  <c:v>32.4</c:v>
                </c:pt>
                <c:pt idx="1876">
                  <c:v>32.6</c:v>
                </c:pt>
                <c:pt idx="1877">
                  <c:v>32.799999999999997</c:v>
                </c:pt>
                <c:pt idx="1878">
                  <c:v>33.1</c:v>
                </c:pt>
                <c:pt idx="1879">
                  <c:v>33.299999999999997</c:v>
                </c:pt>
                <c:pt idx="1880">
                  <c:v>33.5</c:v>
                </c:pt>
                <c:pt idx="1881">
                  <c:v>33.799999999999997</c:v>
                </c:pt>
                <c:pt idx="1882">
                  <c:v>34</c:v>
                </c:pt>
                <c:pt idx="1883">
                  <c:v>34.299999999999997</c:v>
                </c:pt>
                <c:pt idx="1884">
                  <c:v>34.5</c:v>
                </c:pt>
                <c:pt idx="1885">
                  <c:v>34.799999999999997</c:v>
                </c:pt>
                <c:pt idx="1886">
                  <c:v>35</c:v>
                </c:pt>
                <c:pt idx="1887">
                  <c:v>35.299999999999997</c:v>
                </c:pt>
                <c:pt idx="1888">
                  <c:v>35.6</c:v>
                </c:pt>
                <c:pt idx="1889">
                  <c:v>35.799999999999997</c:v>
                </c:pt>
                <c:pt idx="1890">
                  <c:v>36.1</c:v>
                </c:pt>
                <c:pt idx="1891">
                  <c:v>36.4</c:v>
                </c:pt>
                <c:pt idx="1892">
                  <c:v>36.6</c:v>
                </c:pt>
                <c:pt idx="1893">
                  <c:v>36.9</c:v>
                </c:pt>
                <c:pt idx="1894">
                  <c:v>37.200000000000003</c:v>
                </c:pt>
                <c:pt idx="1895">
                  <c:v>37.5</c:v>
                </c:pt>
                <c:pt idx="1896">
                  <c:v>37.700000000000003</c:v>
                </c:pt>
                <c:pt idx="1897">
                  <c:v>38</c:v>
                </c:pt>
                <c:pt idx="1898">
                  <c:v>38.299999999999997</c:v>
                </c:pt>
                <c:pt idx="1899">
                  <c:v>38.6</c:v>
                </c:pt>
                <c:pt idx="1900">
                  <c:v>38.9</c:v>
                </c:pt>
                <c:pt idx="1901">
                  <c:v>39.200000000000003</c:v>
                </c:pt>
                <c:pt idx="1902">
                  <c:v>39.5</c:v>
                </c:pt>
                <c:pt idx="1903">
                  <c:v>39.799999999999997</c:v>
                </c:pt>
                <c:pt idx="1904">
                  <c:v>40.1</c:v>
                </c:pt>
                <c:pt idx="1905">
                  <c:v>40.4</c:v>
                </c:pt>
                <c:pt idx="1906">
                  <c:v>40.799999999999997</c:v>
                </c:pt>
                <c:pt idx="1907">
                  <c:v>41.1</c:v>
                </c:pt>
                <c:pt idx="1908">
                  <c:v>41.4</c:v>
                </c:pt>
                <c:pt idx="1909">
                  <c:v>41.7</c:v>
                </c:pt>
                <c:pt idx="1910">
                  <c:v>42.1</c:v>
                </c:pt>
                <c:pt idx="1911">
                  <c:v>42.4</c:v>
                </c:pt>
                <c:pt idx="1912">
                  <c:v>42.7</c:v>
                </c:pt>
                <c:pt idx="1913">
                  <c:v>43.1</c:v>
                </c:pt>
                <c:pt idx="1914">
                  <c:v>43.4</c:v>
                </c:pt>
                <c:pt idx="1915">
                  <c:v>43.8</c:v>
                </c:pt>
                <c:pt idx="1916">
                  <c:v>44.1</c:v>
                </c:pt>
                <c:pt idx="1917">
                  <c:v>44.5</c:v>
                </c:pt>
                <c:pt idx="1918">
                  <c:v>44.8</c:v>
                </c:pt>
                <c:pt idx="1919">
                  <c:v>45.2</c:v>
                </c:pt>
                <c:pt idx="1920">
                  <c:v>45.5</c:v>
                </c:pt>
                <c:pt idx="1921">
                  <c:v>45.9</c:v>
                </c:pt>
                <c:pt idx="1922">
                  <c:v>46.3</c:v>
                </c:pt>
                <c:pt idx="1923">
                  <c:v>46.7</c:v>
                </c:pt>
                <c:pt idx="1924">
                  <c:v>47</c:v>
                </c:pt>
                <c:pt idx="1925">
                  <c:v>47.4</c:v>
                </c:pt>
                <c:pt idx="1926">
                  <c:v>47.8</c:v>
                </c:pt>
                <c:pt idx="1927">
                  <c:v>48.2</c:v>
                </c:pt>
                <c:pt idx="1928">
                  <c:v>48.6</c:v>
                </c:pt>
                <c:pt idx="1929">
                  <c:v>49</c:v>
                </c:pt>
                <c:pt idx="1930">
                  <c:v>49.4</c:v>
                </c:pt>
                <c:pt idx="1931">
                  <c:v>49.8</c:v>
                </c:pt>
                <c:pt idx="1932">
                  <c:v>50.2</c:v>
                </c:pt>
                <c:pt idx="1933">
                  <c:v>50.6</c:v>
                </c:pt>
                <c:pt idx="1934">
                  <c:v>51</c:v>
                </c:pt>
                <c:pt idx="1935">
                  <c:v>51.4</c:v>
                </c:pt>
                <c:pt idx="1936">
                  <c:v>51.9</c:v>
                </c:pt>
                <c:pt idx="1937">
                  <c:v>52.3</c:v>
                </c:pt>
                <c:pt idx="1938">
                  <c:v>52.7</c:v>
                </c:pt>
                <c:pt idx="1939">
                  <c:v>53.2</c:v>
                </c:pt>
                <c:pt idx="1940">
                  <c:v>53.6</c:v>
                </c:pt>
                <c:pt idx="1941">
                  <c:v>54</c:v>
                </c:pt>
                <c:pt idx="1942">
                  <c:v>54.5</c:v>
                </c:pt>
                <c:pt idx="1943">
                  <c:v>54.9</c:v>
                </c:pt>
                <c:pt idx="1944">
                  <c:v>55.3</c:v>
                </c:pt>
                <c:pt idx="1945">
                  <c:v>55.8</c:v>
                </c:pt>
                <c:pt idx="1946">
                  <c:v>56.2</c:v>
                </c:pt>
                <c:pt idx="1947">
                  <c:v>56.7</c:v>
                </c:pt>
                <c:pt idx="1948">
                  <c:v>57.1</c:v>
                </c:pt>
                <c:pt idx="1949">
                  <c:v>57.6</c:v>
                </c:pt>
                <c:pt idx="1950">
                  <c:v>58.1</c:v>
                </c:pt>
                <c:pt idx="1951">
                  <c:v>58.5</c:v>
                </c:pt>
                <c:pt idx="1952">
                  <c:v>59</c:v>
                </c:pt>
                <c:pt idx="1953">
                  <c:v>59.4</c:v>
                </c:pt>
                <c:pt idx="1954">
                  <c:v>59.9</c:v>
                </c:pt>
                <c:pt idx="1955">
                  <c:v>60.3</c:v>
                </c:pt>
                <c:pt idx="1956">
                  <c:v>60.8</c:v>
                </c:pt>
                <c:pt idx="1957">
                  <c:v>61.3</c:v>
                </c:pt>
                <c:pt idx="1958">
                  <c:v>61.7</c:v>
                </c:pt>
                <c:pt idx="1959">
                  <c:v>62.2</c:v>
                </c:pt>
                <c:pt idx="1960">
                  <c:v>62.6</c:v>
                </c:pt>
                <c:pt idx="1961">
                  <c:v>63.1</c:v>
                </c:pt>
                <c:pt idx="1962">
                  <c:v>63.5</c:v>
                </c:pt>
                <c:pt idx="1963">
                  <c:v>64</c:v>
                </c:pt>
                <c:pt idx="1964">
                  <c:v>64.400000000000006</c:v>
                </c:pt>
                <c:pt idx="1965">
                  <c:v>64.8</c:v>
                </c:pt>
                <c:pt idx="1966">
                  <c:v>65.3</c:v>
                </c:pt>
                <c:pt idx="1967">
                  <c:v>65.7</c:v>
                </c:pt>
                <c:pt idx="1968">
                  <c:v>66.099999999999994</c:v>
                </c:pt>
                <c:pt idx="1969">
                  <c:v>66.599999999999994</c:v>
                </c:pt>
                <c:pt idx="1970">
                  <c:v>67</c:v>
                </c:pt>
                <c:pt idx="1971">
                  <c:v>67.400000000000006</c:v>
                </c:pt>
                <c:pt idx="1972">
                  <c:v>67.8</c:v>
                </c:pt>
                <c:pt idx="1973">
                  <c:v>68.2</c:v>
                </c:pt>
                <c:pt idx="1974">
                  <c:v>68.599999999999994</c:v>
                </c:pt>
                <c:pt idx="1975">
                  <c:v>68.900000000000006</c:v>
                </c:pt>
                <c:pt idx="1976">
                  <c:v>69.3</c:v>
                </c:pt>
                <c:pt idx="1977">
                  <c:v>69.7</c:v>
                </c:pt>
                <c:pt idx="1978">
                  <c:v>70</c:v>
                </c:pt>
                <c:pt idx="1979">
                  <c:v>70.3</c:v>
                </c:pt>
                <c:pt idx="1980">
                  <c:v>70.7</c:v>
                </c:pt>
                <c:pt idx="1981">
                  <c:v>71</c:v>
                </c:pt>
                <c:pt idx="1982">
                  <c:v>71.3</c:v>
                </c:pt>
                <c:pt idx="1983">
                  <c:v>71.599999999999994</c:v>
                </c:pt>
                <c:pt idx="1984">
                  <c:v>71.8</c:v>
                </c:pt>
                <c:pt idx="1985">
                  <c:v>72.099999999999994</c:v>
                </c:pt>
                <c:pt idx="1986">
                  <c:v>72.3</c:v>
                </c:pt>
                <c:pt idx="1987">
                  <c:v>72.599999999999994</c:v>
                </c:pt>
                <c:pt idx="1988">
                  <c:v>72.8</c:v>
                </c:pt>
                <c:pt idx="1989">
                  <c:v>73</c:v>
                </c:pt>
                <c:pt idx="1990">
                  <c:v>73.2</c:v>
                </c:pt>
                <c:pt idx="1991">
                  <c:v>73.3</c:v>
                </c:pt>
                <c:pt idx="1992">
                  <c:v>73.5</c:v>
                </c:pt>
                <c:pt idx="1993">
                  <c:v>73.599999999999994</c:v>
                </c:pt>
                <c:pt idx="1994">
                  <c:v>73.7</c:v>
                </c:pt>
                <c:pt idx="1995">
                  <c:v>73.8</c:v>
                </c:pt>
                <c:pt idx="1996">
                  <c:v>73.900000000000006</c:v>
                </c:pt>
                <c:pt idx="1997">
                  <c:v>73.900000000000006</c:v>
                </c:pt>
                <c:pt idx="1998">
                  <c:v>74</c:v>
                </c:pt>
                <c:pt idx="1999">
                  <c:v>74</c:v>
                </c:pt>
              </c:numCache>
            </c:numRef>
          </c:xVal>
          <c:yVal>
            <c:numRef>
              <c:f>'figures     _trials'!$C$3004:$C$5003</c:f>
              <c:numCache>
                <c:formatCode>General</c:formatCode>
                <c:ptCount val="2000"/>
                <c:pt idx="0">
                  <c:v>3.6</c:v>
                </c:pt>
                <c:pt idx="1">
                  <c:v>3.9</c:v>
                </c:pt>
                <c:pt idx="2">
                  <c:v>4.0999999999999996</c:v>
                </c:pt>
                <c:pt idx="3">
                  <c:v>4.3</c:v>
                </c:pt>
                <c:pt idx="4">
                  <c:v>4.5</c:v>
                </c:pt>
                <c:pt idx="5">
                  <c:v>4.8</c:v>
                </c:pt>
                <c:pt idx="6">
                  <c:v>5</c:v>
                </c:pt>
                <c:pt idx="7">
                  <c:v>5.2</c:v>
                </c:pt>
                <c:pt idx="8">
                  <c:v>5.4</c:v>
                </c:pt>
                <c:pt idx="9">
                  <c:v>5.7</c:v>
                </c:pt>
                <c:pt idx="10">
                  <c:v>5.9</c:v>
                </c:pt>
                <c:pt idx="11">
                  <c:v>6.1</c:v>
                </c:pt>
                <c:pt idx="12">
                  <c:v>6.3</c:v>
                </c:pt>
                <c:pt idx="13">
                  <c:v>6.5</c:v>
                </c:pt>
                <c:pt idx="14">
                  <c:v>6.7</c:v>
                </c:pt>
                <c:pt idx="15">
                  <c:v>6.9</c:v>
                </c:pt>
                <c:pt idx="16">
                  <c:v>7.1</c:v>
                </c:pt>
                <c:pt idx="17">
                  <c:v>7.3</c:v>
                </c:pt>
                <c:pt idx="18">
                  <c:v>7.5</c:v>
                </c:pt>
                <c:pt idx="19">
                  <c:v>7.7</c:v>
                </c:pt>
                <c:pt idx="20">
                  <c:v>7.9</c:v>
                </c:pt>
                <c:pt idx="21">
                  <c:v>8.1</c:v>
                </c:pt>
                <c:pt idx="22">
                  <c:v>8.1999999999999993</c:v>
                </c:pt>
                <c:pt idx="23">
                  <c:v>8.4</c:v>
                </c:pt>
                <c:pt idx="24">
                  <c:v>8.6</c:v>
                </c:pt>
                <c:pt idx="25">
                  <c:v>8.8000000000000007</c:v>
                </c:pt>
                <c:pt idx="26">
                  <c:v>8.9</c:v>
                </c:pt>
                <c:pt idx="27">
                  <c:v>9.1</c:v>
                </c:pt>
                <c:pt idx="28">
                  <c:v>9.3000000000000007</c:v>
                </c:pt>
                <c:pt idx="29">
                  <c:v>9.4</c:v>
                </c:pt>
                <c:pt idx="30">
                  <c:v>9.6</c:v>
                </c:pt>
                <c:pt idx="31">
                  <c:v>9.6999999999999993</c:v>
                </c:pt>
                <c:pt idx="32">
                  <c:v>9.9</c:v>
                </c:pt>
                <c:pt idx="33">
                  <c:v>10</c:v>
                </c:pt>
                <c:pt idx="34">
                  <c:v>10.1</c:v>
                </c:pt>
                <c:pt idx="35">
                  <c:v>10.3</c:v>
                </c:pt>
                <c:pt idx="36">
                  <c:v>10.4</c:v>
                </c:pt>
                <c:pt idx="37">
                  <c:v>10.5</c:v>
                </c:pt>
                <c:pt idx="38">
                  <c:v>10.7</c:v>
                </c:pt>
                <c:pt idx="39">
                  <c:v>10.8</c:v>
                </c:pt>
                <c:pt idx="40">
                  <c:v>10.9</c:v>
                </c:pt>
                <c:pt idx="41">
                  <c:v>11</c:v>
                </c:pt>
                <c:pt idx="42">
                  <c:v>11.1</c:v>
                </c:pt>
                <c:pt idx="43">
                  <c:v>11.3</c:v>
                </c:pt>
                <c:pt idx="44">
                  <c:v>11.4</c:v>
                </c:pt>
                <c:pt idx="45">
                  <c:v>11.5</c:v>
                </c:pt>
                <c:pt idx="46">
                  <c:v>11.6</c:v>
                </c:pt>
                <c:pt idx="47">
                  <c:v>11.7</c:v>
                </c:pt>
                <c:pt idx="48">
                  <c:v>11.8</c:v>
                </c:pt>
                <c:pt idx="49">
                  <c:v>11.9</c:v>
                </c:pt>
                <c:pt idx="50">
                  <c:v>11.9</c:v>
                </c:pt>
                <c:pt idx="51">
                  <c:v>12</c:v>
                </c:pt>
                <c:pt idx="52">
                  <c:v>12.1</c:v>
                </c:pt>
                <c:pt idx="53">
                  <c:v>12.2</c:v>
                </c:pt>
                <c:pt idx="54">
                  <c:v>12.3</c:v>
                </c:pt>
                <c:pt idx="55">
                  <c:v>12.4</c:v>
                </c:pt>
                <c:pt idx="56">
                  <c:v>12.4</c:v>
                </c:pt>
                <c:pt idx="57">
                  <c:v>12.5</c:v>
                </c:pt>
                <c:pt idx="58">
                  <c:v>12.6</c:v>
                </c:pt>
                <c:pt idx="59">
                  <c:v>12.7</c:v>
                </c:pt>
                <c:pt idx="60">
                  <c:v>12.7</c:v>
                </c:pt>
                <c:pt idx="61">
                  <c:v>12.8</c:v>
                </c:pt>
                <c:pt idx="62">
                  <c:v>12.9</c:v>
                </c:pt>
                <c:pt idx="63">
                  <c:v>12.9</c:v>
                </c:pt>
                <c:pt idx="64">
                  <c:v>13</c:v>
                </c:pt>
                <c:pt idx="65">
                  <c:v>13</c:v>
                </c:pt>
                <c:pt idx="66">
                  <c:v>13.1</c:v>
                </c:pt>
                <c:pt idx="67">
                  <c:v>13.2</c:v>
                </c:pt>
                <c:pt idx="68">
                  <c:v>13.2</c:v>
                </c:pt>
                <c:pt idx="69">
                  <c:v>13.3</c:v>
                </c:pt>
                <c:pt idx="70">
                  <c:v>13.3</c:v>
                </c:pt>
                <c:pt idx="71">
                  <c:v>13.4</c:v>
                </c:pt>
                <c:pt idx="72">
                  <c:v>13.4</c:v>
                </c:pt>
                <c:pt idx="73">
                  <c:v>13.5</c:v>
                </c:pt>
                <c:pt idx="74">
                  <c:v>13.5</c:v>
                </c:pt>
                <c:pt idx="75">
                  <c:v>13.6</c:v>
                </c:pt>
                <c:pt idx="76">
                  <c:v>13.6</c:v>
                </c:pt>
                <c:pt idx="77">
                  <c:v>13.6</c:v>
                </c:pt>
                <c:pt idx="78">
                  <c:v>13.7</c:v>
                </c:pt>
                <c:pt idx="79">
                  <c:v>13.7</c:v>
                </c:pt>
                <c:pt idx="80">
                  <c:v>13.8</c:v>
                </c:pt>
                <c:pt idx="81">
                  <c:v>13.8</c:v>
                </c:pt>
                <c:pt idx="82">
                  <c:v>13.8</c:v>
                </c:pt>
                <c:pt idx="83">
                  <c:v>13.9</c:v>
                </c:pt>
                <c:pt idx="84">
                  <c:v>13.9</c:v>
                </c:pt>
                <c:pt idx="85">
                  <c:v>13.9</c:v>
                </c:pt>
                <c:pt idx="86">
                  <c:v>14</c:v>
                </c:pt>
                <c:pt idx="87">
                  <c:v>14</c:v>
                </c:pt>
                <c:pt idx="88">
                  <c:v>14</c:v>
                </c:pt>
                <c:pt idx="89">
                  <c:v>14.1</c:v>
                </c:pt>
                <c:pt idx="90">
                  <c:v>14.1</c:v>
                </c:pt>
                <c:pt idx="91">
                  <c:v>14.1</c:v>
                </c:pt>
                <c:pt idx="92">
                  <c:v>14.1</c:v>
                </c:pt>
                <c:pt idx="93">
                  <c:v>14.2</c:v>
                </c:pt>
                <c:pt idx="94">
                  <c:v>14.2</c:v>
                </c:pt>
                <c:pt idx="95">
                  <c:v>14.2</c:v>
                </c:pt>
                <c:pt idx="96">
                  <c:v>14.2</c:v>
                </c:pt>
                <c:pt idx="97">
                  <c:v>14.3</c:v>
                </c:pt>
                <c:pt idx="98">
                  <c:v>14.3</c:v>
                </c:pt>
                <c:pt idx="99">
                  <c:v>14.3</c:v>
                </c:pt>
                <c:pt idx="100">
                  <c:v>14.3</c:v>
                </c:pt>
                <c:pt idx="101">
                  <c:v>14.3</c:v>
                </c:pt>
                <c:pt idx="102">
                  <c:v>14.4</c:v>
                </c:pt>
                <c:pt idx="103">
                  <c:v>14.4</c:v>
                </c:pt>
                <c:pt idx="104">
                  <c:v>14.4</c:v>
                </c:pt>
                <c:pt idx="105">
                  <c:v>14.4</c:v>
                </c:pt>
                <c:pt idx="106">
                  <c:v>14.4</c:v>
                </c:pt>
                <c:pt idx="107">
                  <c:v>14.5</c:v>
                </c:pt>
                <c:pt idx="108">
                  <c:v>14.5</c:v>
                </c:pt>
                <c:pt idx="109">
                  <c:v>14.5</c:v>
                </c:pt>
                <c:pt idx="110">
                  <c:v>14.5</c:v>
                </c:pt>
                <c:pt idx="111">
                  <c:v>14.5</c:v>
                </c:pt>
                <c:pt idx="112">
                  <c:v>14.5</c:v>
                </c:pt>
                <c:pt idx="113">
                  <c:v>14.6</c:v>
                </c:pt>
                <c:pt idx="114">
                  <c:v>14.6</c:v>
                </c:pt>
                <c:pt idx="115">
                  <c:v>14.6</c:v>
                </c:pt>
                <c:pt idx="116">
                  <c:v>14.6</c:v>
                </c:pt>
                <c:pt idx="117">
                  <c:v>14.6</c:v>
                </c:pt>
                <c:pt idx="118">
                  <c:v>14.6</c:v>
                </c:pt>
                <c:pt idx="119">
                  <c:v>14.6</c:v>
                </c:pt>
                <c:pt idx="120">
                  <c:v>14.6</c:v>
                </c:pt>
                <c:pt idx="121">
                  <c:v>14.7</c:v>
                </c:pt>
                <c:pt idx="122">
                  <c:v>14.7</c:v>
                </c:pt>
                <c:pt idx="123">
                  <c:v>14.7</c:v>
                </c:pt>
                <c:pt idx="124">
                  <c:v>14.7</c:v>
                </c:pt>
                <c:pt idx="125">
                  <c:v>14.7</c:v>
                </c:pt>
                <c:pt idx="126">
                  <c:v>14.7</c:v>
                </c:pt>
                <c:pt idx="127">
                  <c:v>14.7</c:v>
                </c:pt>
                <c:pt idx="128">
                  <c:v>14.7</c:v>
                </c:pt>
                <c:pt idx="129">
                  <c:v>14.7</c:v>
                </c:pt>
                <c:pt idx="130">
                  <c:v>14.7</c:v>
                </c:pt>
                <c:pt idx="131">
                  <c:v>14.8</c:v>
                </c:pt>
                <c:pt idx="132">
                  <c:v>14.8</c:v>
                </c:pt>
                <c:pt idx="133">
                  <c:v>14.8</c:v>
                </c:pt>
                <c:pt idx="134">
                  <c:v>14.8</c:v>
                </c:pt>
                <c:pt idx="135">
                  <c:v>14.8</c:v>
                </c:pt>
                <c:pt idx="136">
                  <c:v>14.8</c:v>
                </c:pt>
                <c:pt idx="137">
                  <c:v>14.8</c:v>
                </c:pt>
                <c:pt idx="138">
                  <c:v>14.8</c:v>
                </c:pt>
                <c:pt idx="139">
                  <c:v>14.8</c:v>
                </c:pt>
                <c:pt idx="140">
                  <c:v>14.8</c:v>
                </c:pt>
                <c:pt idx="141">
                  <c:v>14.8</c:v>
                </c:pt>
                <c:pt idx="142">
                  <c:v>14.8</c:v>
                </c:pt>
                <c:pt idx="143">
                  <c:v>14.8</c:v>
                </c:pt>
                <c:pt idx="144">
                  <c:v>14.8</c:v>
                </c:pt>
                <c:pt idx="145">
                  <c:v>14.9</c:v>
                </c:pt>
                <c:pt idx="146">
                  <c:v>14.9</c:v>
                </c:pt>
                <c:pt idx="147">
                  <c:v>14.9</c:v>
                </c:pt>
                <c:pt idx="148">
                  <c:v>14.9</c:v>
                </c:pt>
                <c:pt idx="149">
                  <c:v>14.9</c:v>
                </c:pt>
                <c:pt idx="150">
                  <c:v>14.9</c:v>
                </c:pt>
                <c:pt idx="151">
                  <c:v>14.9</c:v>
                </c:pt>
                <c:pt idx="152">
                  <c:v>14.9</c:v>
                </c:pt>
                <c:pt idx="153">
                  <c:v>14.9</c:v>
                </c:pt>
                <c:pt idx="154">
                  <c:v>14.9</c:v>
                </c:pt>
                <c:pt idx="155">
                  <c:v>14.9</c:v>
                </c:pt>
                <c:pt idx="156">
                  <c:v>14.9</c:v>
                </c:pt>
                <c:pt idx="157">
                  <c:v>14.9</c:v>
                </c:pt>
                <c:pt idx="158">
                  <c:v>14.9</c:v>
                </c:pt>
                <c:pt idx="159">
                  <c:v>14.9</c:v>
                </c:pt>
                <c:pt idx="160">
                  <c:v>14.9</c:v>
                </c:pt>
                <c:pt idx="161">
                  <c:v>14.9</c:v>
                </c:pt>
                <c:pt idx="162">
                  <c:v>14.9</c:v>
                </c:pt>
                <c:pt idx="163">
                  <c:v>14.9</c:v>
                </c:pt>
                <c:pt idx="164">
                  <c:v>14.9</c:v>
                </c:pt>
                <c:pt idx="165">
                  <c:v>14.9</c:v>
                </c:pt>
                <c:pt idx="166">
                  <c:v>14.9</c:v>
                </c:pt>
                <c:pt idx="167">
                  <c:v>14.9</c:v>
                </c:pt>
                <c:pt idx="168">
                  <c:v>14.9</c:v>
                </c:pt>
                <c:pt idx="169">
                  <c:v>14.9</c:v>
                </c:pt>
                <c:pt idx="170">
                  <c:v>14.9</c:v>
                </c:pt>
                <c:pt idx="171">
                  <c:v>15</c:v>
                </c:pt>
                <c:pt idx="172">
                  <c:v>15</c:v>
                </c:pt>
                <c:pt idx="173">
                  <c:v>15</c:v>
                </c:pt>
                <c:pt idx="174">
                  <c:v>15</c:v>
                </c:pt>
                <c:pt idx="175">
                  <c:v>15</c:v>
                </c:pt>
                <c:pt idx="176">
                  <c:v>15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15</c:v>
                </c:pt>
                <c:pt idx="181">
                  <c:v>15</c:v>
                </c:pt>
                <c:pt idx="182">
                  <c:v>15</c:v>
                </c:pt>
                <c:pt idx="183">
                  <c:v>15</c:v>
                </c:pt>
                <c:pt idx="184">
                  <c:v>15</c:v>
                </c:pt>
                <c:pt idx="185">
                  <c:v>15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15</c:v>
                </c:pt>
                <c:pt idx="191">
                  <c:v>15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15</c:v>
                </c:pt>
                <c:pt idx="199">
                  <c:v>15</c:v>
                </c:pt>
                <c:pt idx="200">
                  <c:v>15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15</c:v>
                </c:pt>
                <c:pt idx="205">
                  <c:v>15</c:v>
                </c:pt>
                <c:pt idx="206">
                  <c:v>15</c:v>
                </c:pt>
                <c:pt idx="207">
                  <c:v>15</c:v>
                </c:pt>
                <c:pt idx="208">
                  <c:v>15</c:v>
                </c:pt>
                <c:pt idx="209">
                  <c:v>15</c:v>
                </c:pt>
                <c:pt idx="210">
                  <c:v>15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15</c:v>
                </c:pt>
                <c:pt idx="215">
                  <c:v>15</c:v>
                </c:pt>
                <c:pt idx="216">
                  <c:v>15</c:v>
                </c:pt>
                <c:pt idx="217">
                  <c:v>15</c:v>
                </c:pt>
                <c:pt idx="218">
                  <c:v>15</c:v>
                </c:pt>
                <c:pt idx="219">
                  <c:v>15</c:v>
                </c:pt>
                <c:pt idx="220">
                  <c:v>15</c:v>
                </c:pt>
                <c:pt idx="221">
                  <c:v>15</c:v>
                </c:pt>
                <c:pt idx="222">
                  <c:v>15</c:v>
                </c:pt>
                <c:pt idx="223">
                  <c:v>15</c:v>
                </c:pt>
                <c:pt idx="224">
                  <c:v>15</c:v>
                </c:pt>
                <c:pt idx="225">
                  <c:v>15</c:v>
                </c:pt>
                <c:pt idx="226">
                  <c:v>15</c:v>
                </c:pt>
                <c:pt idx="227">
                  <c:v>15</c:v>
                </c:pt>
                <c:pt idx="228">
                  <c:v>15</c:v>
                </c:pt>
                <c:pt idx="229">
                  <c:v>15</c:v>
                </c:pt>
                <c:pt idx="230">
                  <c:v>15</c:v>
                </c:pt>
                <c:pt idx="231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15</c:v>
                </c:pt>
                <c:pt idx="239">
                  <c:v>15</c:v>
                </c:pt>
                <c:pt idx="240">
                  <c:v>15</c:v>
                </c:pt>
                <c:pt idx="241">
                  <c:v>15</c:v>
                </c:pt>
                <c:pt idx="242">
                  <c:v>15</c:v>
                </c:pt>
                <c:pt idx="243">
                  <c:v>15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15</c:v>
                </c:pt>
                <c:pt idx="248">
                  <c:v>15</c:v>
                </c:pt>
                <c:pt idx="249">
                  <c:v>15</c:v>
                </c:pt>
                <c:pt idx="250">
                  <c:v>15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15</c:v>
                </c:pt>
                <c:pt idx="255">
                  <c:v>15</c:v>
                </c:pt>
                <c:pt idx="256">
                  <c:v>15</c:v>
                </c:pt>
                <c:pt idx="257">
                  <c:v>15</c:v>
                </c:pt>
                <c:pt idx="258">
                  <c:v>15</c:v>
                </c:pt>
                <c:pt idx="259">
                  <c:v>15</c:v>
                </c:pt>
                <c:pt idx="260">
                  <c:v>15</c:v>
                </c:pt>
                <c:pt idx="261">
                  <c:v>15</c:v>
                </c:pt>
                <c:pt idx="262">
                  <c:v>15</c:v>
                </c:pt>
                <c:pt idx="263">
                  <c:v>15</c:v>
                </c:pt>
                <c:pt idx="264">
                  <c:v>15</c:v>
                </c:pt>
                <c:pt idx="265">
                  <c:v>15</c:v>
                </c:pt>
                <c:pt idx="266">
                  <c:v>15</c:v>
                </c:pt>
                <c:pt idx="267">
                  <c:v>15</c:v>
                </c:pt>
                <c:pt idx="268">
                  <c:v>15</c:v>
                </c:pt>
                <c:pt idx="269">
                  <c:v>15</c:v>
                </c:pt>
                <c:pt idx="270">
                  <c:v>15</c:v>
                </c:pt>
                <c:pt idx="271">
                  <c:v>15</c:v>
                </c:pt>
                <c:pt idx="272">
                  <c:v>15</c:v>
                </c:pt>
                <c:pt idx="273">
                  <c:v>15</c:v>
                </c:pt>
                <c:pt idx="274">
                  <c:v>14.9</c:v>
                </c:pt>
                <c:pt idx="275">
                  <c:v>14.9</c:v>
                </c:pt>
                <c:pt idx="276">
                  <c:v>14.9</c:v>
                </c:pt>
                <c:pt idx="277">
                  <c:v>14.9</c:v>
                </c:pt>
                <c:pt idx="278">
                  <c:v>14.9</c:v>
                </c:pt>
                <c:pt idx="279">
                  <c:v>14.9</c:v>
                </c:pt>
                <c:pt idx="280">
                  <c:v>14.9</c:v>
                </c:pt>
                <c:pt idx="281">
                  <c:v>14.9</c:v>
                </c:pt>
                <c:pt idx="282">
                  <c:v>14.9</c:v>
                </c:pt>
                <c:pt idx="283">
                  <c:v>14.9</c:v>
                </c:pt>
                <c:pt idx="284">
                  <c:v>14.9</c:v>
                </c:pt>
                <c:pt idx="285">
                  <c:v>14.9</c:v>
                </c:pt>
                <c:pt idx="286">
                  <c:v>14.9</c:v>
                </c:pt>
                <c:pt idx="287">
                  <c:v>14.9</c:v>
                </c:pt>
                <c:pt idx="288">
                  <c:v>14.9</c:v>
                </c:pt>
                <c:pt idx="289">
                  <c:v>14.9</c:v>
                </c:pt>
                <c:pt idx="290">
                  <c:v>14.9</c:v>
                </c:pt>
                <c:pt idx="291">
                  <c:v>14.9</c:v>
                </c:pt>
                <c:pt idx="292">
                  <c:v>14.9</c:v>
                </c:pt>
                <c:pt idx="293">
                  <c:v>14.9</c:v>
                </c:pt>
                <c:pt idx="294">
                  <c:v>14.9</c:v>
                </c:pt>
                <c:pt idx="295">
                  <c:v>14.9</c:v>
                </c:pt>
                <c:pt idx="296">
                  <c:v>14.9</c:v>
                </c:pt>
                <c:pt idx="297">
                  <c:v>14.9</c:v>
                </c:pt>
                <c:pt idx="298">
                  <c:v>14.9</c:v>
                </c:pt>
                <c:pt idx="299">
                  <c:v>14.9</c:v>
                </c:pt>
                <c:pt idx="300">
                  <c:v>14.9</c:v>
                </c:pt>
                <c:pt idx="301">
                  <c:v>14.9</c:v>
                </c:pt>
                <c:pt idx="302">
                  <c:v>14.9</c:v>
                </c:pt>
                <c:pt idx="303">
                  <c:v>14.9</c:v>
                </c:pt>
                <c:pt idx="304">
                  <c:v>14.9</c:v>
                </c:pt>
                <c:pt idx="305">
                  <c:v>14.9</c:v>
                </c:pt>
                <c:pt idx="306">
                  <c:v>14.9</c:v>
                </c:pt>
                <c:pt idx="307">
                  <c:v>14.9</c:v>
                </c:pt>
                <c:pt idx="308">
                  <c:v>14.9</c:v>
                </c:pt>
                <c:pt idx="309">
                  <c:v>14.9</c:v>
                </c:pt>
                <c:pt idx="310">
                  <c:v>14.9</c:v>
                </c:pt>
                <c:pt idx="311">
                  <c:v>14.9</c:v>
                </c:pt>
                <c:pt idx="312">
                  <c:v>14.9</c:v>
                </c:pt>
                <c:pt idx="313">
                  <c:v>14.9</c:v>
                </c:pt>
                <c:pt idx="314">
                  <c:v>14.9</c:v>
                </c:pt>
                <c:pt idx="315">
                  <c:v>14.9</c:v>
                </c:pt>
                <c:pt idx="316">
                  <c:v>14.9</c:v>
                </c:pt>
                <c:pt idx="317">
                  <c:v>14.9</c:v>
                </c:pt>
                <c:pt idx="318">
                  <c:v>14.9</c:v>
                </c:pt>
                <c:pt idx="319">
                  <c:v>14.9</c:v>
                </c:pt>
                <c:pt idx="320">
                  <c:v>14.9</c:v>
                </c:pt>
                <c:pt idx="321">
                  <c:v>14.9</c:v>
                </c:pt>
                <c:pt idx="322">
                  <c:v>14.9</c:v>
                </c:pt>
                <c:pt idx="323">
                  <c:v>14.9</c:v>
                </c:pt>
                <c:pt idx="324">
                  <c:v>14.9</c:v>
                </c:pt>
                <c:pt idx="325">
                  <c:v>14.9</c:v>
                </c:pt>
                <c:pt idx="326">
                  <c:v>14.9</c:v>
                </c:pt>
                <c:pt idx="327">
                  <c:v>14.9</c:v>
                </c:pt>
                <c:pt idx="328">
                  <c:v>14.9</c:v>
                </c:pt>
                <c:pt idx="329">
                  <c:v>14.9</c:v>
                </c:pt>
                <c:pt idx="330">
                  <c:v>14.9</c:v>
                </c:pt>
                <c:pt idx="331">
                  <c:v>14.9</c:v>
                </c:pt>
                <c:pt idx="332">
                  <c:v>14.9</c:v>
                </c:pt>
                <c:pt idx="333">
                  <c:v>14.9</c:v>
                </c:pt>
                <c:pt idx="334">
                  <c:v>14.9</c:v>
                </c:pt>
                <c:pt idx="335">
                  <c:v>14.9</c:v>
                </c:pt>
                <c:pt idx="336">
                  <c:v>14.9</c:v>
                </c:pt>
                <c:pt idx="337">
                  <c:v>14.9</c:v>
                </c:pt>
                <c:pt idx="338">
                  <c:v>14.9</c:v>
                </c:pt>
                <c:pt idx="339">
                  <c:v>14.9</c:v>
                </c:pt>
                <c:pt idx="340">
                  <c:v>14.9</c:v>
                </c:pt>
                <c:pt idx="341">
                  <c:v>14.9</c:v>
                </c:pt>
                <c:pt idx="342">
                  <c:v>14.9</c:v>
                </c:pt>
                <c:pt idx="343">
                  <c:v>14.8</c:v>
                </c:pt>
                <c:pt idx="344">
                  <c:v>14.8</c:v>
                </c:pt>
                <c:pt idx="345">
                  <c:v>14.8</c:v>
                </c:pt>
                <c:pt idx="346">
                  <c:v>14.8</c:v>
                </c:pt>
                <c:pt idx="347">
                  <c:v>14.8</c:v>
                </c:pt>
                <c:pt idx="348">
                  <c:v>14.8</c:v>
                </c:pt>
                <c:pt idx="349">
                  <c:v>14.8</c:v>
                </c:pt>
                <c:pt idx="350">
                  <c:v>14.8</c:v>
                </c:pt>
                <c:pt idx="351">
                  <c:v>14.8</c:v>
                </c:pt>
                <c:pt idx="352">
                  <c:v>14.8</c:v>
                </c:pt>
                <c:pt idx="353">
                  <c:v>14.8</c:v>
                </c:pt>
                <c:pt idx="354">
                  <c:v>14.8</c:v>
                </c:pt>
                <c:pt idx="355">
                  <c:v>14.8</c:v>
                </c:pt>
                <c:pt idx="356">
                  <c:v>14.8</c:v>
                </c:pt>
                <c:pt idx="357">
                  <c:v>14.8</c:v>
                </c:pt>
                <c:pt idx="358">
                  <c:v>14.8</c:v>
                </c:pt>
                <c:pt idx="359">
                  <c:v>14.8</c:v>
                </c:pt>
                <c:pt idx="360">
                  <c:v>14.8</c:v>
                </c:pt>
                <c:pt idx="361">
                  <c:v>14.8</c:v>
                </c:pt>
                <c:pt idx="362">
                  <c:v>14.8</c:v>
                </c:pt>
                <c:pt idx="363">
                  <c:v>14.8</c:v>
                </c:pt>
                <c:pt idx="364">
                  <c:v>14.8</c:v>
                </c:pt>
                <c:pt idx="365">
                  <c:v>14.8</c:v>
                </c:pt>
                <c:pt idx="366">
                  <c:v>14.8</c:v>
                </c:pt>
                <c:pt idx="367">
                  <c:v>14.8</c:v>
                </c:pt>
                <c:pt idx="368">
                  <c:v>14.8</c:v>
                </c:pt>
                <c:pt idx="369">
                  <c:v>14.8</c:v>
                </c:pt>
                <c:pt idx="370">
                  <c:v>14.8</c:v>
                </c:pt>
                <c:pt idx="371">
                  <c:v>14.8</c:v>
                </c:pt>
                <c:pt idx="372">
                  <c:v>14.8</c:v>
                </c:pt>
                <c:pt idx="373">
                  <c:v>14.8</c:v>
                </c:pt>
                <c:pt idx="374">
                  <c:v>14.8</c:v>
                </c:pt>
                <c:pt idx="375">
                  <c:v>14.8</c:v>
                </c:pt>
                <c:pt idx="376">
                  <c:v>14.8</c:v>
                </c:pt>
                <c:pt idx="377">
                  <c:v>14.8</c:v>
                </c:pt>
                <c:pt idx="378">
                  <c:v>14.8</c:v>
                </c:pt>
                <c:pt idx="379">
                  <c:v>14.8</c:v>
                </c:pt>
                <c:pt idx="380">
                  <c:v>14.8</c:v>
                </c:pt>
                <c:pt idx="381">
                  <c:v>14.8</c:v>
                </c:pt>
                <c:pt idx="382">
                  <c:v>14.8</c:v>
                </c:pt>
                <c:pt idx="383">
                  <c:v>14.8</c:v>
                </c:pt>
                <c:pt idx="384">
                  <c:v>14.8</c:v>
                </c:pt>
                <c:pt idx="385">
                  <c:v>14.8</c:v>
                </c:pt>
                <c:pt idx="386">
                  <c:v>14.8</c:v>
                </c:pt>
                <c:pt idx="387">
                  <c:v>14.8</c:v>
                </c:pt>
                <c:pt idx="388">
                  <c:v>14.8</c:v>
                </c:pt>
                <c:pt idx="389">
                  <c:v>14.8</c:v>
                </c:pt>
                <c:pt idx="390">
                  <c:v>14.8</c:v>
                </c:pt>
                <c:pt idx="391">
                  <c:v>14.8</c:v>
                </c:pt>
                <c:pt idx="392">
                  <c:v>14.8</c:v>
                </c:pt>
                <c:pt idx="393">
                  <c:v>14.8</c:v>
                </c:pt>
                <c:pt idx="394">
                  <c:v>14.8</c:v>
                </c:pt>
                <c:pt idx="395">
                  <c:v>14.8</c:v>
                </c:pt>
                <c:pt idx="396">
                  <c:v>14.8</c:v>
                </c:pt>
                <c:pt idx="397">
                  <c:v>14.8</c:v>
                </c:pt>
                <c:pt idx="398">
                  <c:v>14.8</c:v>
                </c:pt>
                <c:pt idx="399">
                  <c:v>14.8</c:v>
                </c:pt>
                <c:pt idx="400">
                  <c:v>14.8</c:v>
                </c:pt>
                <c:pt idx="401">
                  <c:v>14.7</c:v>
                </c:pt>
                <c:pt idx="402">
                  <c:v>14.7</c:v>
                </c:pt>
                <c:pt idx="403">
                  <c:v>14.7</c:v>
                </c:pt>
                <c:pt idx="404">
                  <c:v>14.7</c:v>
                </c:pt>
                <c:pt idx="405">
                  <c:v>14.7</c:v>
                </c:pt>
                <c:pt idx="406">
                  <c:v>14.7</c:v>
                </c:pt>
                <c:pt idx="407">
                  <c:v>14.7</c:v>
                </c:pt>
                <c:pt idx="408">
                  <c:v>14.7</c:v>
                </c:pt>
                <c:pt idx="409">
                  <c:v>14.7</c:v>
                </c:pt>
                <c:pt idx="410">
                  <c:v>14.7</c:v>
                </c:pt>
                <c:pt idx="411">
                  <c:v>14.7</c:v>
                </c:pt>
                <c:pt idx="412">
                  <c:v>14.7</c:v>
                </c:pt>
                <c:pt idx="413">
                  <c:v>14.7</c:v>
                </c:pt>
                <c:pt idx="414">
                  <c:v>14.7</c:v>
                </c:pt>
                <c:pt idx="415">
                  <c:v>14.7</c:v>
                </c:pt>
                <c:pt idx="416">
                  <c:v>14.7</c:v>
                </c:pt>
                <c:pt idx="417">
                  <c:v>14.7</c:v>
                </c:pt>
                <c:pt idx="418">
                  <c:v>14.7</c:v>
                </c:pt>
                <c:pt idx="419">
                  <c:v>14.7</c:v>
                </c:pt>
                <c:pt idx="420">
                  <c:v>14.7</c:v>
                </c:pt>
                <c:pt idx="421">
                  <c:v>14.7</c:v>
                </c:pt>
                <c:pt idx="422">
                  <c:v>14.7</c:v>
                </c:pt>
                <c:pt idx="423">
                  <c:v>14.7</c:v>
                </c:pt>
                <c:pt idx="424">
                  <c:v>14.7</c:v>
                </c:pt>
                <c:pt idx="425">
                  <c:v>14.7</c:v>
                </c:pt>
                <c:pt idx="426">
                  <c:v>14.7</c:v>
                </c:pt>
                <c:pt idx="427">
                  <c:v>14.7</c:v>
                </c:pt>
                <c:pt idx="428">
                  <c:v>14.7</c:v>
                </c:pt>
                <c:pt idx="429">
                  <c:v>14.7</c:v>
                </c:pt>
                <c:pt idx="430">
                  <c:v>14.7</c:v>
                </c:pt>
                <c:pt idx="431">
                  <c:v>14.7</c:v>
                </c:pt>
                <c:pt idx="432">
                  <c:v>14.7</c:v>
                </c:pt>
                <c:pt idx="433">
                  <c:v>14.7</c:v>
                </c:pt>
                <c:pt idx="434">
                  <c:v>14.7</c:v>
                </c:pt>
                <c:pt idx="435">
                  <c:v>14.7</c:v>
                </c:pt>
                <c:pt idx="436">
                  <c:v>14.7</c:v>
                </c:pt>
                <c:pt idx="437">
                  <c:v>14.7</c:v>
                </c:pt>
                <c:pt idx="438">
                  <c:v>14.7</c:v>
                </c:pt>
                <c:pt idx="439">
                  <c:v>14.7</c:v>
                </c:pt>
                <c:pt idx="440">
                  <c:v>14.7</c:v>
                </c:pt>
                <c:pt idx="441">
                  <c:v>14.7</c:v>
                </c:pt>
                <c:pt idx="442">
                  <c:v>14.7</c:v>
                </c:pt>
                <c:pt idx="443">
                  <c:v>14.7</c:v>
                </c:pt>
                <c:pt idx="444">
                  <c:v>14.7</c:v>
                </c:pt>
                <c:pt idx="445">
                  <c:v>14.7</c:v>
                </c:pt>
                <c:pt idx="446">
                  <c:v>14.7</c:v>
                </c:pt>
                <c:pt idx="447">
                  <c:v>14.7</c:v>
                </c:pt>
                <c:pt idx="448">
                  <c:v>14.7</c:v>
                </c:pt>
                <c:pt idx="449">
                  <c:v>14.7</c:v>
                </c:pt>
                <c:pt idx="450">
                  <c:v>14.7</c:v>
                </c:pt>
                <c:pt idx="451">
                  <c:v>14.7</c:v>
                </c:pt>
                <c:pt idx="452">
                  <c:v>14.7</c:v>
                </c:pt>
                <c:pt idx="453">
                  <c:v>14.6</c:v>
                </c:pt>
                <c:pt idx="454">
                  <c:v>14.6</c:v>
                </c:pt>
                <c:pt idx="455">
                  <c:v>14.6</c:v>
                </c:pt>
                <c:pt idx="456">
                  <c:v>14.6</c:v>
                </c:pt>
                <c:pt idx="457">
                  <c:v>14.6</c:v>
                </c:pt>
                <c:pt idx="458">
                  <c:v>14.6</c:v>
                </c:pt>
                <c:pt idx="459">
                  <c:v>14.6</c:v>
                </c:pt>
                <c:pt idx="460">
                  <c:v>14.6</c:v>
                </c:pt>
                <c:pt idx="461">
                  <c:v>14.6</c:v>
                </c:pt>
                <c:pt idx="462">
                  <c:v>14.6</c:v>
                </c:pt>
                <c:pt idx="463">
                  <c:v>14.6</c:v>
                </c:pt>
                <c:pt idx="464">
                  <c:v>14.6</c:v>
                </c:pt>
                <c:pt idx="465">
                  <c:v>14.6</c:v>
                </c:pt>
                <c:pt idx="466">
                  <c:v>14.6</c:v>
                </c:pt>
                <c:pt idx="467">
                  <c:v>14.6</c:v>
                </c:pt>
                <c:pt idx="468">
                  <c:v>14.6</c:v>
                </c:pt>
                <c:pt idx="469">
                  <c:v>14.6</c:v>
                </c:pt>
                <c:pt idx="470">
                  <c:v>14.6</c:v>
                </c:pt>
                <c:pt idx="471">
                  <c:v>14.6</c:v>
                </c:pt>
                <c:pt idx="472">
                  <c:v>14.6</c:v>
                </c:pt>
                <c:pt idx="473">
                  <c:v>14.6</c:v>
                </c:pt>
                <c:pt idx="474">
                  <c:v>14.6</c:v>
                </c:pt>
                <c:pt idx="475">
                  <c:v>14.6</c:v>
                </c:pt>
                <c:pt idx="476">
                  <c:v>14.6</c:v>
                </c:pt>
                <c:pt idx="477">
                  <c:v>14.6</c:v>
                </c:pt>
                <c:pt idx="478">
                  <c:v>14.6</c:v>
                </c:pt>
                <c:pt idx="479">
                  <c:v>14.6</c:v>
                </c:pt>
                <c:pt idx="480">
                  <c:v>14.6</c:v>
                </c:pt>
                <c:pt idx="481">
                  <c:v>14.6</c:v>
                </c:pt>
                <c:pt idx="482">
                  <c:v>14.6</c:v>
                </c:pt>
                <c:pt idx="483">
                  <c:v>14.6</c:v>
                </c:pt>
                <c:pt idx="484">
                  <c:v>14.6</c:v>
                </c:pt>
                <c:pt idx="485">
                  <c:v>14.6</c:v>
                </c:pt>
                <c:pt idx="486">
                  <c:v>14.6</c:v>
                </c:pt>
                <c:pt idx="487">
                  <c:v>14.6</c:v>
                </c:pt>
                <c:pt idx="488">
                  <c:v>14.6</c:v>
                </c:pt>
                <c:pt idx="489">
                  <c:v>14.6</c:v>
                </c:pt>
                <c:pt idx="490">
                  <c:v>14.6</c:v>
                </c:pt>
                <c:pt idx="491">
                  <c:v>14.6</c:v>
                </c:pt>
                <c:pt idx="492">
                  <c:v>14.6</c:v>
                </c:pt>
                <c:pt idx="493">
                  <c:v>14.6</c:v>
                </c:pt>
                <c:pt idx="494">
                  <c:v>14.6</c:v>
                </c:pt>
                <c:pt idx="495">
                  <c:v>14.6</c:v>
                </c:pt>
                <c:pt idx="496">
                  <c:v>14.6</c:v>
                </c:pt>
                <c:pt idx="497">
                  <c:v>14.6</c:v>
                </c:pt>
                <c:pt idx="498">
                  <c:v>14.6</c:v>
                </c:pt>
                <c:pt idx="499">
                  <c:v>14.6</c:v>
                </c:pt>
                <c:pt idx="500">
                  <c:v>14.5</c:v>
                </c:pt>
                <c:pt idx="501">
                  <c:v>14.5</c:v>
                </c:pt>
                <c:pt idx="502">
                  <c:v>14.5</c:v>
                </c:pt>
                <c:pt idx="503">
                  <c:v>14.5</c:v>
                </c:pt>
                <c:pt idx="504">
                  <c:v>14.5</c:v>
                </c:pt>
                <c:pt idx="505">
                  <c:v>14.5</c:v>
                </c:pt>
                <c:pt idx="506">
                  <c:v>14.5</c:v>
                </c:pt>
                <c:pt idx="507">
                  <c:v>14.5</c:v>
                </c:pt>
                <c:pt idx="508">
                  <c:v>14.5</c:v>
                </c:pt>
                <c:pt idx="509">
                  <c:v>14.5</c:v>
                </c:pt>
                <c:pt idx="510">
                  <c:v>14.5</c:v>
                </c:pt>
                <c:pt idx="511">
                  <c:v>14.5</c:v>
                </c:pt>
                <c:pt idx="512">
                  <c:v>14.5</c:v>
                </c:pt>
                <c:pt idx="513">
                  <c:v>14.5</c:v>
                </c:pt>
                <c:pt idx="514">
                  <c:v>14.5</c:v>
                </c:pt>
                <c:pt idx="515">
                  <c:v>14.5</c:v>
                </c:pt>
                <c:pt idx="516">
                  <c:v>14.5</c:v>
                </c:pt>
                <c:pt idx="517">
                  <c:v>14.5</c:v>
                </c:pt>
                <c:pt idx="518">
                  <c:v>14.5</c:v>
                </c:pt>
                <c:pt idx="519">
                  <c:v>14.5</c:v>
                </c:pt>
                <c:pt idx="520">
                  <c:v>14.5</c:v>
                </c:pt>
                <c:pt idx="521">
                  <c:v>14.5</c:v>
                </c:pt>
                <c:pt idx="522">
                  <c:v>14.5</c:v>
                </c:pt>
                <c:pt idx="523">
                  <c:v>14.5</c:v>
                </c:pt>
                <c:pt idx="524">
                  <c:v>14.5</c:v>
                </c:pt>
                <c:pt idx="525">
                  <c:v>14.5</c:v>
                </c:pt>
                <c:pt idx="526">
                  <c:v>14.5</c:v>
                </c:pt>
                <c:pt idx="527">
                  <c:v>14.5</c:v>
                </c:pt>
                <c:pt idx="528">
                  <c:v>14.5</c:v>
                </c:pt>
                <c:pt idx="529">
                  <c:v>14.5</c:v>
                </c:pt>
                <c:pt idx="530">
                  <c:v>14.5</c:v>
                </c:pt>
                <c:pt idx="531">
                  <c:v>14.5</c:v>
                </c:pt>
                <c:pt idx="532">
                  <c:v>14.5</c:v>
                </c:pt>
                <c:pt idx="533">
                  <c:v>14.5</c:v>
                </c:pt>
                <c:pt idx="534">
                  <c:v>14.5</c:v>
                </c:pt>
                <c:pt idx="535">
                  <c:v>14.5</c:v>
                </c:pt>
                <c:pt idx="536">
                  <c:v>14.5</c:v>
                </c:pt>
                <c:pt idx="537">
                  <c:v>14.5</c:v>
                </c:pt>
                <c:pt idx="538">
                  <c:v>14.5</c:v>
                </c:pt>
                <c:pt idx="539">
                  <c:v>14.5</c:v>
                </c:pt>
                <c:pt idx="540">
                  <c:v>14.5</c:v>
                </c:pt>
                <c:pt idx="541">
                  <c:v>14.5</c:v>
                </c:pt>
                <c:pt idx="542">
                  <c:v>14.4</c:v>
                </c:pt>
                <c:pt idx="543">
                  <c:v>14.4</c:v>
                </c:pt>
                <c:pt idx="544">
                  <c:v>14.4</c:v>
                </c:pt>
                <c:pt idx="545">
                  <c:v>14.4</c:v>
                </c:pt>
                <c:pt idx="546">
                  <c:v>14.4</c:v>
                </c:pt>
                <c:pt idx="547">
                  <c:v>14.4</c:v>
                </c:pt>
                <c:pt idx="548">
                  <c:v>14.4</c:v>
                </c:pt>
                <c:pt idx="549">
                  <c:v>14.4</c:v>
                </c:pt>
                <c:pt idx="550">
                  <c:v>14.4</c:v>
                </c:pt>
                <c:pt idx="551">
                  <c:v>14.4</c:v>
                </c:pt>
                <c:pt idx="552">
                  <c:v>14.4</c:v>
                </c:pt>
                <c:pt idx="553">
                  <c:v>14.4</c:v>
                </c:pt>
                <c:pt idx="554">
                  <c:v>14.4</c:v>
                </c:pt>
                <c:pt idx="555">
                  <c:v>14.4</c:v>
                </c:pt>
                <c:pt idx="556">
                  <c:v>14.4</c:v>
                </c:pt>
                <c:pt idx="557">
                  <c:v>14.4</c:v>
                </c:pt>
                <c:pt idx="558">
                  <c:v>14.4</c:v>
                </c:pt>
                <c:pt idx="559">
                  <c:v>14.4</c:v>
                </c:pt>
                <c:pt idx="560">
                  <c:v>14.4</c:v>
                </c:pt>
                <c:pt idx="561">
                  <c:v>14.4</c:v>
                </c:pt>
                <c:pt idx="562">
                  <c:v>14.4</c:v>
                </c:pt>
                <c:pt idx="563">
                  <c:v>14.4</c:v>
                </c:pt>
                <c:pt idx="564">
                  <c:v>14.4</c:v>
                </c:pt>
                <c:pt idx="565">
                  <c:v>14.4</c:v>
                </c:pt>
                <c:pt idx="566">
                  <c:v>14.4</c:v>
                </c:pt>
                <c:pt idx="567">
                  <c:v>14.4</c:v>
                </c:pt>
                <c:pt idx="568">
                  <c:v>14.4</c:v>
                </c:pt>
                <c:pt idx="569">
                  <c:v>14.4</c:v>
                </c:pt>
                <c:pt idx="570">
                  <c:v>14.4</c:v>
                </c:pt>
                <c:pt idx="571">
                  <c:v>14.4</c:v>
                </c:pt>
                <c:pt idx="572">
                  <c:v>14.4</c:v>
                </c:pt>
                <c:pt idx="573">
                  <c:v>14.4</c:v>
                </c:pt>
                <c:pt idx="574">
                  <c:v>14.4</c:v>
                </c:pt>
                <c:pt idx="575">
                  <c:v>14.4</c:v>
                </c:pt>
                <c:pt idx="576">
                  <c:v>14.4</c:v>
                </c:pt>
                <c:pt idx="577">
                  <c:v>14.4</c:v>
                </c:pt>
                <c:pt idx="578">
                  <c:v>14.4</c:v>
                </c:pt>
                <c:pt idx="579">
                  <c:v>14.4</c:v>
                </c:pt>
                <c:pt idx="580">
                  <c:v>14.3</c:v>
                </c:pt>
                <c:pt idx="581">
                  <c:v>14.3</c:v>
                </c:pt>
                <c:pt idx="582">
                  <c:v>14.3</c:v>
                </c:pt>
                <c:pt idx="583">
                  <c:v>14.3</c:v>
                </c:pt>
                <c:pt idx="584">
                  <c:v>14.3</c:v>
                </c:pt>
                <c:pt idx="585">
                  <c:v>14.3</c:v>
                </c:pt>
                <c:pt idx="586">
                  <c:v>14.3</c:v>
                </c:pt>
                <c:pt idx="587">
                  <c:v>14.3</c:v>
                </c:pt>
                <c:pt idx="588">
                  <c:v>14.3</c:v>
                </c:pt>
                <c:pt idx="589">
                  <c:v>14.3</c:v>
                </c:pt>
                <c:pt idx="590">
                  <c:v>14.3</c:v>
                </c:pt>
                <c:pt idx="591">
                  <c:v>14.3</c:v>
                </c:pt>
                <c:pt idx="592">
                  <c:v>14.3</c:v>
                </c:pt>
                <c:pt idx="593">
                  <c:v>14.3</c:v>
                </c:pt>
                <c:pt idx="594">
                  <c:v>14.3</c:v>
                </c:pt>
                <c:pt idx="595">
                  <c:v>14.3</c:v>
                </c:pt>
                <c:pt idx="596">
                  <c:v>14.3</c:v>
                </c:pt>
                <c:pt idx="597">
                  <c:v>14.3</c:v>
                </c:pt>
                <c:pt idx="598">
                  <c:v>14.3</c:v>
                </c:pt>
                <c:pt idx="599">
                  <c:v>14.3</c:v>
                </c:pt>
                <c:pt idx="600">
                  <c:v>14.3</c:v>
                </c:pt>
                <c:pt idx="601">
                  <c:v>14.3</c:v>
                </c:pt>
                <c:pt idx="602">
                  <c:v>14.3</c:v>
                </c:pt>
                <c:pt idx="603">
                  <c:v>14.3</c:v>
                </c:pt>
                <c:pt idx="604">
                  <c:v>14.3</c:v>
                </c:pt>
                <c:pt idx="605">
                  <c:v>14.3</c:v>
                </c:pt>
                <c:pt idx="606">
                  <c:v>14.3</c:v>
                </c:pt>
                <c:pt idx="607">
                  <c:v>14.3</c:v>
                </c:pt>
                <c:pt idx="608">
                  <c:v>14.3</c:v>
                </c:pt>
                <c:pt idx="609">
                  <c:v>14.3</c:v>
                </c:pt>
                <c:pt idx="610">
                  <c:v>14.3</c:v>
                </c:pt>
                <c:pt idx="611">
                  <c:v>14.3</c:v>
                </c:pt>
                <c:pt idx="612">
                  <c:v>14.3</c:v>
                </c:pt>
                <c:pt idx="613">
                  <c:v>14.2</c:v>
                </c:pt>
                <c:pt idx="614">
                  <c:v>14.2</c:v>
                </c:pt>
                <c:pt idx="615">
                  <c:v>14.2</c:v>
                </c:pt>
                <c:pt idx="616">
                  <c:v>14.2</c:v>
                </c:pt>
                <c:pt idx="617">
                  <c:v>14.2</c:v>
                </c:pt>
                <c:pt idx="618">
                  <c:v>14.2</c:v>
                </c:pt>
                <c:pt idx="619">
                  <c:v>14.2</c:v>
                </c:pt>
                <c:pt idx="620">
                  <c:v>14.2</c:v>
                </c:pt>
                <c:pt idx="621">
                  <c:v>14.2</c:v>
                </c:pt>
                <c:pt idx="622">
                  <c:v>14.2</c:v>
                </c:pt>
                <c:pt idx="623">
                  <c:v>14.2</c:v>
                </c:pt>
                <c:pt idx="624">
                  <c:v>14.2</c:v>
                </c:pt>
                <c:pt idx="625">
                  <c:v>14.2</c:v>
                </c:pt>
                <c:pt idx="626">
                  <c:v>14.2</c:v>
                </c:pt>
                <c:pt idx="627">
                  <c:v>14.2</c:v>
                </c:pt>
                <c:pt idx="628">
                  <c:v>14.2</c:v>
                </c:pt>
                <c:pt idx="629">
                  <c:v>14.2</c:v>
                </c:pt>
                <c:pt idx="630">
                  <c:v>14.2</c:v>
                </c:pt>
                <c:pt idx="631">
                  <c:v>14.2</c:v>
                </c:pt>
                <c:pt idx="632">
                  <c:v>14.2</c:v>
                </c:pt>
                <c:pt idx="633">
                  <c:v>14.2</c:v>
                </c:pt>
                <c:pt idx="634">
                  <c:v>14.2</c:v>
                </c:pt>
                <c:pt idx="635">
                  <c:v>14.2</c:v>
                </c:pt>
                <c:pt idx="636">
                  <c:v>14.2</c:v>
                </c:pt>
                <c:pt idx="637">
                  <c:v>14.2</c:v>
                </c:pt>
                <c:pt idx="638">
                  <c:v>14.2</c:v>
                </c:pt>
                <c:pt idx="639">
                  <c:v>14.2</c:v>
                </c:pt>
                <c:pt idx="640">
                  <c:v>14.2</c:v>
                </c:pt>
                <c:pt idx="641">
                  <c:v>14.1</c:v>
                </c:pt>
                <c:pt idx="642">
                  <c:v>14.1</c:v>
                </c:pt>
                <c:pt idx="643">
                  <c:v>14.1</c:v>
                </c:pt>
                <c:pt idx="644">
                  <c:v>14.1</c:v>
                </c:pt>
                <c:pt idx="645">
                  <c:v>14.1</c:v>
                </c:pt>
                <c:pt idx="646">
                  <c:v>14.1</c:v>
                </c:pt>
                <c:pt idx="647">
                  <c:v>14.1</c:v>
                </c:pt>
                <c:pt idx="648">
                  <c:v>14.1</c:v>
                </c:pt>
                <c:pt idx="649">
                  <c:v>14.1</c:v>
                </c:pt>
                <c:pt idx="650">
                  <c:v>14.1</c:v>
                </c:pt>
                <c:pt idx="651">
                  <c:v>14.1</c:v>
                </c:pt>
                <c:pt idx="652">
                  <c:v>14.1</c:v>
                </c:pt>
                <c:pt idx="653">
                  <c:v>14.1</c:v>
                </c:pt>
                <c:pt idx="654">
                  <c:v>14.1</c:v>
                </c:pt>
                <c:pt idx="655">
                  <c:v>14.1</c:v>
                </c:pt>
                <c:pt idx="656">
                  <c:v>14.1</c:v>
                </c:pt>
                <c:pt idx="657">
                  <c:v>14.1</c:v>
                </c:pt>
                <c:pt idx="658">
                  <c:v>14.1</c:v>
                </c:pt>
                <c:pt idx="659">
                  <c:v>14.1</c:v>
                </c:pt>
                <c:pt idx="660">
                  <c:v>14.1</c:v>
                </c:pt>
                <c:pt idx="661">
                  <c:v>14.1</c:v>
                </c:pt>
                <c:pt idx="662">
                  <c:v>14.1</c:v>
                </c:pt>
                <c:pt idx="663">
                  <c:v>14.1</c:v>
                </c:pt>
                <c:pt idx="664">
                  <c:v>14.1</c:v>
                </c:pt>
                <c:pt idx="665">
                  <c:v>14.1</c:v>
                </c:pt>
                <c:pt idx="666">
                  <c:v>14.1</c:v>
                </c:pt>
                <c:pt idx="667">
                  <c:v>14</c:v>
                </c:pt>
                <c:pt idx="668">
                  <c:v>14</c:v>
                </c:pt>
                <c:pt idx="669">
                  <c:v>14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14</c:v>
                </c:pt>
                <c:pt idx="679">
                  <c:v>14</c:v>
                </c:pt>
                <c:pt idx="680">
                  <c:v>14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14</c:v>
                </c:pt>
                <c:pt idx="685">
                  <c:v>14</c:v>
                </c:pt>
                <c:pt idx="686">
                  <c:v>14</c:v>
                </c:pt>
                <c:pt idx="687">
                  <c:v>14</c:v>
                </c:pt>
                <c:pt idx="688">
                  <c:v>14</c:v>
                </c:pt>
                <c:pt idx="689">
                  <c:v>13.9</c:v>
                </c:pt>
                <c:pt idx="690">
                  <c:v>13.9</c:v>
                </c:pt>
                <c:pt idx="691">
                  <c:v>13.9</c:v>
                </c:pt>
                <c:pt idx="692">
                  <c:v>13.9</c:v>
                </c:pt>
                <c:pt idx="693">
                  <c:v>13.9</c:v>
                </c:pt>
                <c:pt idx="694">
                  <c:v>13.9</c:v>
                </c:pt>
                <c:pt idx="695">
                  <c:v>13.9</c:v>
                </c:pt>
                <c:pt idx="696">
                  <c:v>13.9</c:v>
                </c:pt>
                <c:pt idx="697">
                  <c:v>13.9</c:v>
                </c:pt>
                <c:pt idx="698">
                  <c:v>13.9</c:v>
                </c:pt>
                <c:pt idx="699">
                  <c:v>13.9</c:v>
                </c:pt>
                <c:pt idx="700">
                  <c:v>13.9</c:v>
                </c:pt>
                <c:pt idx="701">
                  <c:v>13.9</c:v>
                </c:pt>
                <c:pt idx="702">
                  <c:v>13.9</c:v>
                </c:pt>
                <c:pt idx="703">
                  <c:v>13.9</c:v>
                </c:pt>
                <c:pt idx="704">
                  <c:v>13.9</c:v>
                </c:pt>
                <c:pt idx="705">
                  <c:v>13.9</c:v>
                </c:pt>
                <c:pt idx="706">
                  <c:v>13.9</c:v>
                </c:pt>
                <c:pt idx="707">
                  <c:v>13.9</c:v>
                </c:pt>
                <c:pt idx="708">
                  <c:v>13.8</c:v>
                </c:pt>
                <c:pt idx="709">
                  <c:v>13.8</c:v>
                </c:pt>
                <c:pt idx="710">
                  <c:v>13.8</c:v>
                </c:pt>
                <c:pt idx="711">
                  <c:v>13.8</c:v>
                </c:pt>
                <c:pt idx="712">
                  <c:v>13.8</c:v>
                </c:pt>
                <c:pt idx="713">
                  <c:v>13.8</c:v>
                </c:pt>
                <c:pt idx="714">
                  <c:v>13.8</c:v>
                </c:pt>
                <c:pt idx="715">
                  <c:v>13.8</c:v>
                </c:pt>
                <c:pt idx="716">
                  <c:v>13.8</c:v>
                </c:pt>
                <c:pt idx="717">
                  <c:v>13.8</c:v>
                </c:pt>
                <c:pt idx="718">
                  <c:v>13.8</c:v>
                </c:pt>
                <c:pt idx="719">
                  <c:v>13.8</c:v>
                </c:pt>
                <c:pt idx="720">
                  <c:v>13.8</c:v>
                </c:pt>
                <c:pt idx="721">
                  <c:v>13.8</c:v>
                </c:pt>
                <c:pt idx="722">
                  <c:v>13.8</c:v>
                </c:pt>
                <c:pt idx="723">
                  <c:v>13.8</c:v>
                </c:pt>
                <c:pt idx="724">
                  <c:v>13.8</c:v>
                </c:pt>
                <c:pt idx="725">
                  <c:v>13.7</c:v>
                </c:pt>
                <c:pt idx="726">
                  <c:v>13.7</c:v>
                </c:pt>
                <c:pt idx="727">
                  <c:v>13.7</c:v>
                </c:pt>
                <c:pt idx="728">
                  <c:v>13.7</c:v>
                </c:pt>
                <c:pt idx="729">
                  <c:v>13.7</c:v>
                </c:pt>
                <c:pt idx="730">
                  <c:v>13.7</c:v>
                </c:pt>
                <c:pt idx="731">
                  <c:v>13.7</c:v>
                </c:pt>
                <c:pt idx="732">
                  <c:v>13.7</c:v>
                </c:pt>
                <c:pt idx="733">
                  <c:v>13.7</c:v>
                </c:pt>
                <c:pt idx="734">
                  <c:v>13.7</c:v>
                </c:pt>
                <c:pt idx="735">
                  <c:v>13.7</c:v>
                </c:pt>
                <c:pt idx="736">
                  <c:v>13.7</c:v>
                </c:pt>
                <c:pt idx="737">
                  <c:v>13.7</c:v>
                </c:pt>
                <c:pt idx="738">
                  <c:v>13.7</c:v>
                </c:pt>
                <c:pt idx="739">
                  <c:v>13.7</c:v>
                </c:pt>
                <c:pt idx="740">
                  <c:v>13.6</c:v>
                </c:pt>
                <c:pt idx="741">
                  <c:v>13.6</c:v>
                </c:pt>
                <c:pt idx="742">
                  <c:v>13.6</c:v>
                </c:pt>
                <c:pt idx="743">
                  <c:v>13.6</c:v>
                </c:pt>
                <c:pt idx="744">
                  <c:v>13.6</c:v>
                </c:pt>
                <c:pt idx="745">
                  <c:v>13.6</c:v>
                </c:pt>
                <c:pt idx="746">
                  <c:v>13.6</c:v>
                </c:pt>
                <c:pt idx="747">
                  <c:v>13.6</c:v>
                </c:pt>
                <c:pt idx="748">
                  <c:v>13.6</c:v>
                </c:pt>
                <c:pt idx="749">
                  <c:v>13.6</c:v>
                </c:pt>
                <c:pt idx="750">
                  <c:v>13.6</c:v>
                </c:pt>
                <c:pt idx="751">
                  <c:v>13.6</c:v>
                </c:pt>
                <c:pt idx="752">
                  <c:v>13.6</c:v>
                </c:pt>
                <c:pt idx="753">
                  <c:v>13.6</c:v>
                </c:pt>
                <c:pt idx="754">
                  <c:v>13.5</c:v>
                </c:pt>
                <c:pt idx="755">
                  <c:v>13.5</c:v>
                </c:pt>
                <c:pt idx="756">
                  <c:v>13.5</c:v>
                </c:pt>
                <c:pt idx="757">
                  <c:v>13.5</c:v>
                </c:pt>
                <c:pt idx="758">
                  <c:v>13.5</c:v>
                </c:pt>
                <c:pt idx="759">
                  <c:v>13.5</c:v>
                </c:pt>
                <c:pt idx="760">
                  <c:v>13.5</c:v>
                </c:pt>
                <c:pt idx="761">
                  <c:v>13.5</c:v>
                </c:pt>
                <c:pt idx="762">
                  <c:v>13.5</c:v>
                </c:pt>
                <c:pt idx="763">
                  <c:v>13.5</c:v>
                </c:pt>
                <c:pt idx="764">
                  <c:v>13.5</c:v>
                </c:pt>
                <c:pt idx="765">
                  <c:v>13.5</c:v>
                </c:pt>
                <c:pt idx="766">
                  <c:v>13.4</c:v>
                </c:pt>
                <c:pt idx="767">
                  <c:v>13.4</c:v>
                </c:pt>
                <c:pt idx="768">
                  <c:v>13.4</c:v>
                </c:pt>
                <c:pt idx="769">
                  <c:v>13.4</c:v>
                </c:pt>
                <c:pt idx="770">
                  <c:v>13.4</c:v>
                </c:pt>
                <c:pt idx="771">
                  <c:v>13.4</c:v>
                </c:pt>
                <c:pt idx="772">
                  <c:v>13.4</c:v>
                </c:pt>
                <c:pt idx="773">
                  <c:v>13.4</c:v>
                </c:pt>
                <c:pt idx="774">
                  <c:v>13.4</c:v>
                </c:pt>
                <c:pt idx="775">
                  <c:v>13.4</c:v>
                </c:pt>
                <c:pt idx="776">
                  <c:v>13.4</c:v>
                </c:pt>
                <c:pt idx="777">
                  <c:v>13.3</c:v>
                </c:pt>
                <c:pt idx="778">
                  <c:v>13.3</c:v>
                </c:pt>
                <c:pt idx="779">
                  <c:v>13.3</c:v>
                </c:pt>
                <c:pt idx="780">
                  <c:v>13.3</c:v>
                </c:pt>
                <c:pt idx="781">
                  <c:v>13.3</c:v>
                </c:pt>
                <c:pt idx="782">
                  <c:v>13.3</c:v>
                </c:pt>
                <c:pt idx="783">
                  <c:v>13.3</c:v>
                </c:pt>
                <c:pt idx="784">
                  <c:v>13.3</c:v>
                </c:pt>
                <c:pt idx="785">
                  <c:v>13.3</c:v>
                </c:pt>
                <c:pt idx="786">
                  <c:v>13.3</c:v>
                </c:pt>
                <c:pt idx="787">
                  <c:v>13.2</c:v>
                </c:pt>
                <c:pt idx="788">
                  <c:v>13.2</c:v>
                </c:pt>
                <c:pt idx="789">
                  <c:v>13.2</c:v>
                </c:pt>
                <c:pt idx="790">
                  <c:v>13.2</c:v>
                </c:pt>
                <c:pt idx="791">
                  <c:v>13.2</c:v>
                </c:pt>
                <c:pt idx="792">
                  <c:v>13.2</c:v>
                </c:pt>
                <c:pt idx="793">
                  <c:v>13.2</c:v>
                </c:pt>
                <c:pt idx="794">
                  <c:v>13.2</c:v>
                </c:pt>
                <c:pt idx="795">
                  <c:v>13.2</c:v>
                </c:pt>
                <c:pt idx="796">
                  <c:v>13.1</c:v>
                </c:pt>
                <c:pt idx="797">
                  <c:v>13.1</c:v>
                </c:pt>
                <c:pt idx="798">
                  <c:v>13.1</c:v>
                </c:pt>
                <c:pt idx="799">
                  <c:v>13.1</c:v>
                </c:pt>
                <c:pt idx="800">
                  <c:v>13.1</c:v>
                </c:pt>
                <c:pt idx="801">
                  <c:v>13.1</c:v>
                </c:pt>
                <c:pt idx="802">
                  <c:v>13.1</c:v>
                </c:pt>
                <c:pt idx="803">
                  <c:v>13.1</c:v>
                </c:pt>
                <c:pt idx="804">
                  <c:v>13</c:v>
                </c:pt>
                <c:pt idx="805">
                  <c:v>13</c:v>
                </c:pt>
                <c:pt idx="806">
                  <c:v>13</c:v>
                </c:pt>
                <c:pt idx="807">
                  <c:v>13</c:v>
                </c:pt>
                <c:pt idx="808">
                  <c:v>13</c:v>
                </c:pt>
                <c:pt idx="809">
                  <c:v>13</c:v>
                </c:pt>
                <c:pt idx="810">
                  <c:v>13</c:v>
                </c:pt>
                <c:pt idx="811">
                  <c:v>13</c:v>
                </c:pt>
                <c:pt idx="812">
                  <c:v>12.9</c:v>
                </c:pt>
                <c:pt idx="813">
                  <c:v>12.9</c:v>
                </c:pt>
                <c:pt idx="814">
                  <c:v>12.9</c:v>
                </c:pt>
                <c:pt idx="815">
                  <c:v>12.9</c:v>
                </c:pt>
                <c:pt idx="816">
                  <c:v>12.9</c:v>
                </c:pt>
                <c:pt idx="817">
                  <c:v>12.9</c:v>
                </c:pt>
                <c:pt idx="818">
                  <c:v>12.9</c:v>
                </c:pt>
                <c:pt idx="819">
                  <c:v>12.8</c:v>
                </c:pt>
                <c:pt idx="820">
                  <c:v>12.8</c:v>
                </c:pt>
                <c:pt idx="821">
                  <c:v>12.8</c:v>
                </c:pt>
                <c:pt idx="822">
                  <c:v>12.8</c:v>
                </c:pt>
                <c:pt idx="823">
                  <c:v>12.8</c:v>
                </c:pt>
                <c:pt idx="824">
                  <c:v>12.8</c:v>
                </c:pt>
                <c:pt idx="825">
                  <c:v>12.7</c:v>
                </c:pt>
                <c:pt idx="826">
                  <c:v>12.7</c:v>
                </c:pt>
                <c:pt idx="827">
                  <c:v>12.7</c:v>
                </c:pt>
                <c:pt idx="828">
                  <c:v>12.7</c:v>
                </c:pt>
                <c:pt idx="829">
                  <c:v>12.7</c:v>
                </c:pt>
                <c:pt idx="830">
                  <c:v>12.7</c:v>
                </c:pt>
                <c:pt idx="831">
                  <c:v>12.6</c:v>
                </c:pt>
                <c:pt idx="832">
                  <c:v>12.6</c:v>
                </c:pt>
                <c:pt idx="833">
                  <c:v>12.6</c:v>
                </c:pt>
                <c:pt idx="834">
                  <c:v>12.6</c:v>
                </c:pt>
                <c:pt idx="835">
                  <c:v>12.6</c:v>
                </c:pt>
                <c:pt idx="836">
                  <c:v>12.6</c:v>
                </c:pt>
                <c:pt idx="837">
                  <c:v>12.5</c:v>
                </c:pt>
                <c:pt idx="838">
                  <c:v>12.5</c:v>
                </c:pt>
                <c:pt idx="839">
                  <c:v>12.5</c:v>
                </c:pt>
                <c:pt idx="840">
                  <c:v>12.5</c:v>
                </c:pt>
                <c:pt idx="841">
                  <c:v>12.5</c:v>
                </c:pt>
                <c:pt idx="842">
                  <c:v>12.4</c:v>
                </c:pt>
                <c:pt idx="843">
                  <c:v>12.4</c:v>
                </c:pt>
                <c:pt idx="844">
                  <c:v>12.4</c:v>
                </c:pt>
                <c:pt idx="845">
                  <c:v>12.4</c:v>
                </c:pt>
                <c:pt idx="846">
                  <c:v>12.4</c:v>
                </c:pt>
                <c:pt idx="847">
                  <c:v>12.3</c:v>
                </c:pt>
                <c:pt idx="848">
                  <c:v>12.3</c:v>
                </c:pt>
                <c:pt idx="849">
                  <c:v>12.3</c:v>
                </c:pt>
                <c:pt idx="850">
                  <c:v>12.3</c:v>
                </c:pt>
                <c:pt idx="851">
                  <c:v>12.2</c:v>
                </c:pt>
                <c:pt idx="852">
                  <c:v>12.2</c:v>
                </c:pt>
                <c:pt idx="853">
                  <c:v>12.2</c:v>
                </c:pt>
                <c:pt idx="854">
                  <c:v>12.2</c:v>
                </c:pt>
                <c:pt idx="855">
                  <c:v>12.2</c:v>
                </c:pt>
                <c:pt idx="856">
                  <c:v>12.1</c:v>
                </c:pt>
                <c:pt idx="857">
                  <c:v>12.1</c:v>
                </c:pt>
                <c:pt idx="858">
                  <c:v>12.1</c:v>
                </c:pt>
                <c:pt idx="859">
                  <c:v>12.1</c:v>
                </c:pt>
                <c:pt idx="860">
                  <c:v>12</c:v>
                </c:pt>
                <c:pt idx="861">
                  <c:v>12</c:v>
                </c:pt>
                <c:pt idx="862">
                  <c:v>12</c:v>
                </c:pt>
                <c:pt idx="863">
                  <c:v>11.9</c:v>
                </c:pt>
                <c:pt idx="864">
                  <c:v>11.9</c:v>
                </c:pt>
                <c:pt idx="865">
                  <c:v>11.9</c:v>
                </c:pt>
                <c:pt idx="866">
                  <c:v>11.9</c:v>
                </c:pt>
                <c:pt idx="867">
                  <c:v>11.8</c:v>
                </c:pt>
                <c:pt idx="868">
                  <c:v>11.8</c:v>
                </c:pt>
                <c:pt idx="869">
                  <c:v>11.8</c:v>
                </c:pt>
                <c:pt idx="870">
                  <c:v>11.7</c:v>
                </c:pt>
                <c:pt idx="871">
                  <c:v>11.7</c:v>
                </c:pt>
                <c:pt idx="872">
                  <c:v>11.7</c:v>
                </c:pt>
                <c:pt idx="873">
                  <c:v>11.7</c:v>
                </c:pt>
                <c:pt idx="874">
                  <c:v>11.6</c:v>
                </c:pt>
                <c:pt idx="875">
                  <c:v>11.6</c:v>
                </c:pt>
                <c:pt idx="876">
                  <c:v>11.6</c:v>
                </c:pt>
                <c:pt idx="877">
                  <c:v>11.5</c:v>
                </c:pt>
                <c:pt idx="878">
                  <c:v>11.5</c:v>
                </c:pt>
                <c:pt idx="879">
                  <c:v>11.5</c:v>
                </c:pt>
                <c:pt idx="880">
                  <c:v>11.4</c:v>
                </c:pt>
                <c:pt idx="881">
                  <c:v>11.4</c:v>
                </c:pt>
                <c:pt idx="882">
                  <c:v>11.3</c:v>
                </c:pt>
                <c:pt idx="883">
                  <c:v>11.3</c:v>
                </c:pt>
                <c:pt idx="884">
                  <c:v>11.3</c:v>
                </c:pt>
                <c:pt idx="885">
                  <c:v>11.2</c:v>
                </c:pt>
                <c:pt idx="886">
                  <c:v>11.2</c:v>
                </c:pt>
                <c:pt idx="887">
                  <c:v>11.2</c:v>
                </c:pt>
                <c:pt idx="888">
                  <c:v>11.1</c:v>
                </c:pt>
                <c:pt idx="889">
                  <c:v>11.1</c:v>
                </c:pt>
                <c:pt idx="890">
                  <c:v>11</c:v>
                </c:pt>
                <c:pt idx="891">
                  <c:v>11</c:v>
                </c:pt>
                <c:pt idx="892">
                  <c:v>10.9</c:v>
                </c:pt>
                <c:pt idx="893">
                  <c:v>10.9</c:v>
                </c:pt>
                <c:pt idx="894">
                  <c:v>10.9</c:v>
                </c:pt>
                <c:pt idx="895">
                  <c:v>10.8</c:v>
                </c:pt>
                <c:pt idx="896">
                  <c:v>10.8</c:v>
                </c:pt>
                <c:pt idx="897">
                  <c:v>10.7</c:v>
                </c:pt>
                <c:pt idx="898">
                  <c:v>10.7</c:v>
                </c:pt>
                <c:pt idx="899">
                  <c:v>10.6</c:v>
                </c:pt>
                <c:pt idx="900">
                  <c:v>10.6</c:v>
                </c:pt>
                <c:pt idx="901">
                  <c:v>10.5</c:v>
                </c:pt>
                <c:pt idx="902">
                  <c:v>10.5</c:v>
                </c:pt>
                <c:pt idx="903">
                  <c:v>10.4</c:v>
                </c:pt>
                <c:pt idx="904">
                  <c:v>10.4</c:v>
                </c:pt>
                <c:pt idx="905">
                  <c:v>10.3</c:v>
                </c:pt>
                <c:pt idx="906">
                  <c:v>10.3</c:v>
                </c:pt>
                <c:pt idx="907">
                  <c:v>10.199999999999999</c:v>
                </c:pt>
                <c:pt idx="908">
                  <c:v>10.1</c:v>
                </c:pt>
                <c:pt idx="909">
                  <c:v>10.1</c:v>
                </c:pt>
                <c:pt idx="910">
                  <c:v>10</c:v>
                </c:pt>
                <c:pt idx="911">
                  <c:v>10</c:v>
                </c:pt>
                <c:pt idx="912">
                  <c:v>9.9</c:v>
                </c:pt>
                <c:pt idx="913">
                  <c:v>9.8000000000000007</c:v>
                </c:pt>
                <c:pt idx="914">
                  <c:v>9.8000000000000007</c:v>
                </c:pt>
                <c:pt idx="915">
                  <c:v>9.6999999999999993</c:v>
                </c:pt>
                <c:pt idx="916">
                  <c:v>9.6</c:v>
                </c:pt>
                <c:pt idx="917">
                  <c:v>9.6</c:v>
                </c:pt>
                <c:pt idx="918">
                  <c:v>9.5</c:v>
                </c:pt>
                <c:pt idx="919">
                  <c:v>9.4</c:v>
                </c:pt>
                <c:pt idx="920">
                  <c:v>9.3000000000000007</c:v>
                </c:pt>
                <c:pt idx="921">
                  <c:v>9.3000000000000007</c:v>
                </c:pt>
                <c:pt idx="922">
                  <c:v>9.1999999999999993</c:v>
                </c:pt>
                <c:pt idx="923">
                  <c:v>9.1</c:v>
                </c:pt>
                <c:pt idx="924">
                  <c:v>9</c:v>
                </c:pt>
                <c:pt idx="925">
                  <c:v>9</c:v>
                </c:pt>
                <c:pt idx="926">
                  <c:v>8.9</c:v>
                </c:pt>
                <c:pt idx="927">
                  <c:v>8.8000000000000007</c:v>
                </c:pt>
                <c:pt idx="928">
                  <c:v>8.6999999999999993</c:v>
                </c:pt>
                <c:pt idx="929">
                  <c:v>8.6</c:v>
                </c:pt>
                <c:pt idx="930">
                  <c:v>8.5</c:v>
                </c:pt>
                <c:pt idx="931">
                  <c:v>8.4</c:v>
                </c:pt>
                <c:pt idx="932">
                  <c:v>8.3000000000000007</c:v>
                </c:pt>
                <c:pt idx="933">
                  <c:v>8.1999999999999993</c:v>
                </c:pt>
                <c:pt idx="934">
                  <c:v>8.1999999999999993</c:v>
                </c:pt>
                <c:pt idx="935">
                  <c:v>8.1</c:v>
                </c:pt>
                <c:pt idx="936">
                  <c:v>8</c:v>
                </c:pt>
                <c:pt idx="937">
                  <c:v>7.8</c:v>
                </c:pt>
                <c:pt idx="938">
                  <c:v>7.7</c:v>
                </c:pt>
                <c:pt idx="939">
                  <c:v>7.6</c:v>
                </c:pt>
                <c:pt idx="940">
                  <c:v>7.5</c:v>
                </c:pt>
                <c:pt idx="941">
                  <c:v>7.4</c:v>
                </c:pt>
                <c:pt idx="942">
                  <c:v>7.3</c:v>
                </c:pt>
                <c:pt idx="943">
                  <c:v>7.2</c:v>
                </c:pt>
                <c:pt idx="944">
                  <c:v>7.1</c:v>
                </c:pt>
                <c:pt idx="945">
                  <c:v>6.9</c:v>
                </c:pt>
                <c:pt idx="946">
                  <c:v>6.8</c:v>
                </c:pt>
                <c:pt idx="947">
                  <c:v>6.7</c:v>
                </c:pt>
                <c:pt idx="948">
                  <c:v>6.6</c:v>
                </c:pt>
                <c:pt idx="949">
                  <c:v>6.4</c:v>
                </c:pt>
                <c:pt idx="950">
                  <c:v>6.3</c:v>
                </c:pt>
                <c:pt idx="951">
                  <c:v>6.2</c:v>
                </c:pt>
                <c:pt idx="952">
                  <c:v>6</c:v>
                </c:pt>
                <c:pt idx="953">
                  <c:v>5.9</c:v>
                </c:pt>
                <c:pt idx="954">
                  <c:v>5.7</c:v>
                </c:pt>
                <c:pt idx="955">
                  <c:v>5.6</c:v>
                </c:pt>
                <c:pt idx="956">
                  <c:v>5.4</c:v>
                </c:pt>
                <c:pt idx="957">
                  <c:v>5.3</c:v>
                </c:pt>
                <c:pt idx="958">
                  <c:v>5.0999999999999996</c:v>
                </c:pt>
                <c:pt idx="959">
                  <c:v>5</c:v>
                </c:pt>
                <c:pt idx="960">
                  <c:v>4.8</c:v>
                </c:pt>
                <c:pt idx="961">
                  <c:v>4.5999999999999996</c:v>
                </c:pt>
                <c:pt idx="962">
                  <c:v>4.5</c:v>
                </c:pt>
                <c:pt idx="963">
                  <c:v>4.3</c:v>
                </c:pt>
                <c:pt idx="964">
                  <c:v>4.0999999999999996</c:v>
                </c:pt>
                <c:pt idx="965">
                  <c:v>4</c:v>
                </c:pt>
                <c:pt idx="966">
                  <c:v>3.8</c:v>
                </c:pt>
                <c:pt idx="967">
                  <c:v>3.6</c:v>
                </c:pt>
                <c:pt idx="968">
                  <c:v>3.4</c:v>
                </c:pt>
                <c:pt idx="969">
                  <c:v>3.2</c:v>
                </c:pt>
                <c:pt idx="970">
                  <c:v>3</c:v>
                </c:pt>
                <c:pt idx="971">
                  <c:v>2.8</c:v>
                </c:pt>
                <c:pt idx="972">
                  <c:v>2.6</c:v>
                </c:pt>
                <c:pt idx="973">
                  <c:v>2.4</c:v>
                </c:pt>
                <c:pt idx="974">
                  <c:v>2.2000000000000002</c:v>
                </c:pt>
                <c:pt idx="975">
                  <c:v>2</c:v>
                </c:pt>
                <c:pt idx="976">
                  <c:v>1.8</c:v>
                </c:pt>
                <c:pt idx="977">
                  <c:v>1.6</c:v>
                </c:pt>
                <c:pt idx="978">
                  <c:v>1.4</c:v>
                </c:pt>
                <c:pt idx="979">
                  <c:v>1.2</c:v>
                </c:pt>
                <c:pt idx="980">
                  <c:v>1</c:v>
                </c:pt>
                <c:pt idx="981">
                  <c:v>0.8</c:v>
                </c:pt>
                <c:pt idx="982">
                  <c:v>0.5</c:v>
                </c:pt>
                <c:pt idx="983">
                  <c:v>0.3</c:v>
                </c:pt>
                <c:pt idx="984">
                  <c:v>0.1</c:v>
                </c:pt>
                <c:pt idx="985">
                  <c:v>-0.1</c:v>
                </c:pt>
                <c:pt idx="986">
                  <c:v>-0.4</c:v>
                </c:pt>
                <c:pt idx="987">
                  <c:v>-0.6</c:v>
                </c:pt>
                <c:pt idx="988">
                  <c:v>-0.8</c:v>
                </c:pt>
                <c:pt idx="989">
                  <c:v>-1.1000000000000001</c:v>
                </c:pt>
                <c:pt idx="990">
                  <c:v>-1.3</c:v>
                </c:pt>
                <c:pt idx="991">
                  <c:v>-1.5</c:v>
                </c:pt>
                <c:pt idx="992">
                  <c:v>-1.8</c:v>
                </c:pt>
                <c:pt idx="993">
                  <c:v>-2</c:v>
                </c:pt>
                <c:pt idx="994">
                  <c:v>-2.2000000000000002</c:v>
                </c:pt>
                <c:pt idx="995">
                  <c:v>-2.5</c:v>
                </c:pt>
                <c:pt idx="996">
                  <c:v>-2.7</c:v>
                </c:pt>
                <c:pt idx="997">
                  <c:v>-2.9</c:v>
                </c:pt>
                <c:pt idx="998">
                  <c:v>-3.2</c:v>
                </c:pt>
                <c:pt idx="999">
                  <c:v>-3.4</c:v>
                </c:pt>
                <c:pt idx="1000">
                  <c:v>-3.6</c:v>
                </c:pt>
                <c:pt idx="1001">
                  <c:v>-3.9</c:v>
                </c:pt>
                <c:pt idx="1002">
                  <c:v>-4.0999999999999996</c:v>
                </c:pt>
                <c:pt idx="1003">
                  <c:v>-4.3</c:v>
                </c:pt>
                <c:pt idx="1004">
                  <c:v>-4.5</c:v>
                </c:pt>
                <c:pt idx="1005">
                  <c:v>-4.8</c:v>
                </c:pt>
                <c:pt idx="1006">
                  <c:v>-5</c:v>
                </c:pt>
                <c:pt idx="1007">
                  <c:v>-5.2</c:v>
                </c:pt>
                <c:pt idx="1008">
                  <c:v>-5.4</c:v>
                </c:pt>
                <c:pt idx="1009">
                  <c:v>-5.7</c:v>
                </c:pt>
                <c:pt idx="1010">
                  <c:v>-5.9</c:v>
                </c:pt>
                <c:pt idx="1011">
                  <c:v>-6.1</c:v>
                </c:pt>
                <c:pt idx="1012">
                  <c:v>-6.3</c:v>
                </c:pt>
                <c:pt idx="1013">
                  <c:v>-6.5</c:v>
                </c:pt>
                <c:pt idx="1014">
                  <c:v>-6.7</c:v>
                </c:pt>
                <c:pt idx="1015">
                  <c:v>-6.9</c:v>
                </c:pt>
                <c:pt idx="1016">
                  <c:v>-7.1</c:v>
                </c:pt>
                <c:pt idx="1017">
                  <c:v>-7.3</c:v>
                </c:pt>
                <c:pt idx="1018">
                  <c:v>-7.5</c:v>
                </c:pt>
                <c:pt idx="1019">
                  <c:v>-7.7</c:v>
                </c:pt>
                <c:pt idx="1020">
                  <c:v>-7.9</c:v>
                </c:pt>
                <c:pt idx="1021">
                  <c:v>-8.1</c:v>
                </c:pt>
                <c:pt idx="1022">
                  <c:v>-8.3000000000000007</c:v>
                </c:pt>
                <c:pt idx="1023">
                  <c:v>-8.4</c:v>
                </c:pt>
                <c:pt idx="1024">
                  <c:v>-8.6</c:v>
                </c:pt>
                <c:pt idx="1025">
                  <c:v>-8.8000000000000007</c:v>
                </c:pt>
                <c:pt idx="1026">
                  <c:v>-8.9</c:v>
                </c:pt>
                <c:pt idx="1027">
                  <c:v>-9.1</c:v>
                </c:pt>
                <c:pt idx="1028">
                  <c:v>-9.3000000000000007</c:v>
                </c:pt>
                <c:pt idx="1029">
                  <c:v>-9.4</c:v>
                </c:pt>
                <c:pt idx="1030">
                  <c:v>-9.6</c:v>
                </c:pt>
                <c:pt idx="1031">
                  <c:v>-9.6999999999999993</c:v>
                </c:pt>
                <c:pt idx="1032">
                  <c:v>-9.9</c:v>
                </c:pt>
                <c:pt idx="1033">
                  <c:v>-10</c:v>
                </c:pt>
                <c:pt idx="1034">
                  <c:v>-10.1</c:v>
                </c:pt>
                <c:pt idx="1035">
                  <c:v>-10.3</c:v>
                </c:pt>
                <c:pt idx="1036">
                  <c:v>-10.4</c:v>
                </c:pt>
                <c:pt idx="1037">
                  <c:v>-10.5</c:v>
                </c:pt>
                <c:pt idx="1038">
                  <c:v>-10.7</c:v>
                </c:pt>
                <c:pt idx="1039">
                  <c:v>-10.8</c:v>
                </c:pt>
                <c:pt idx="1040">
                  <c:v>-10.9</c:v>
                </c:pt>
                <c:pt idx="1041">
                  <c:v>-11</c:v>
                </c:pt>
                <c:pt idx="1042">
                  <c:v>-11.1</c:v>
                </c:pt>
                <c:pt idx="1043">
                  <c:v>-11.3</c:v>
                </c:pt>
                <c:pt idx="1044">
                  <c:v>-11.4</c:v>
                </c:pt>
                <c:pt idx="1045">
                  <c:v>-11.5</c:v>
                </c:pt>
                <c:pt idx="1046">
                  <c:v>-11.6</c:v>
                </c:pt>
                <c:pt idx="1047">
                  <c:v>-11.7</c:v>
                </c:pt>
                <c:pt idx="1048">
                  <c:v>-11.8</c:v>
                </c:pt>
                <c:pt idx="1049">
                  <c:v>-11.9</c:v>
                </c:pt>
                <c:pt idx="1050">
                  <c:v>-11.9</c:v>
                </c:pt>
                <c:pt idx="1051">
                  <c:v>-12</c:v>
                </c:pt>
                <c:pt idx="1052">
                  <c:v>-12.1</c:v>
                </c:pt>
                <c:pt idx="1053">
                  <c:v>-12.2</c:v>
                </c:pt>
                <c:pt idx="1054">
                  <c:v>-12.3</c:v>
                </c:pt>
                <c:pt idx="1055">
                  <c:v>-12.4</c:v>
                </c:pt>
                <c:pt idx="1056">
                  <c:v>-12.4</c:v>
                </c:pt>
                <c:pt idx="1057">
                  <c:v>-12.5</c:v>
                </c:pt>
                <c:pt idx="1058">
                  <c:v>-12.6</c:v>
                </c:pt>
                <c:pt idx="1059">
                  <c:v>-12.7</c:v>
                </c:pt>
                <c:pt idx="1060">
                  <c:v>-12.7</c:v>
                </c:pt>
                <c:pt idx="1061">
                  <c:v>-12.8</c:v>
                </c:pt>
                <c:pt idx="1062">
                  <c:v>-12.9</c:v>
                </c:pt>
                <c:pt idx="1063">
                  <c:v>-12.9</c:v>
                </c:pt>
                <c:pt idx="1064">
                  <c:v>-13</c:v>
                </c:pt>
                <c:pt idx="1065">
                  <c:v>-13</c:v>
                </c:pt>
                <c:pt idx="1066">
                  <c:v>-13.1</c:v>
                </c:pt>
                <c:pt idx="1067">
                  <c:v>-13.2</c:v>
                </c:pt>
                <c:pt idx="1068">
                  <c:v>-13.2</c:v>
                </c:pt>
                <c:pt idx="1069">
                  <c:v>-13.3</c:v>
                </c:pt>
                <c:pt idx="1070">
                  <c:v>-13.3</c:v>
                </c:pt>
                <c:pt idx="1071">
                  <c:v>-13.4</c:v>
                </c:pt>
                <c:pt idx="1072">
                  <c:v>-13.4</c:v>
                </c:pt>
                <c:pt idx="1073">
                  <c:v>-13.5</c:v>
                </c:pt>
                <c:pt idx="1074">
                  <c:v>-13.5</c:v>
                </c:pt>
                <c:pt idx="1075">
                  <c:v>-13.6</c:v>
                </c:pt>
                <c:pt idx="1076">
                  <c:v>-13.6</c:v>
                </c:pt>
                <c:pt idx="1077">
                  <c:v>-13.6</c:v>
                </c:pt>
                <c:pt idx="1078">
                  <c:v>-13.7</c:v>
                </c:pt>
                <c:pt idx="1079">
                  <c:v>-13.7</c:v>
                </c:pt>
                <c:pt idx="1080">
                  <c:v>-13.8</c:v>
                </c:pt>
                <c:pt idx="1081">
                  <c:v>-13.8</c:v>
                </c:pt>
                <c:pt idx="1082">
                  <c:v>-13.8</c:v>
                </c:pt>
                <c:pt idx="1083">
                  <c:v>-13.9</c:v>
                </c:pt>
                <c:pt idx="1084">
                  <c:v>-13.9</c:v>
                </c:pt>
                <c:pt idx="1085">
                  <c:v>-13.9</c:v>
                </c:pt>
                <c:pt idx="1086">
                  <c:v>-14</c:v>
                </c:pt>
                <c:pt idx="1087">
                  <c:v>-14</c:v>
                </c:pt>
                <c:pt idx="1088">
                  <c:v>-14</c:v>
                </c:pt>
                <c:pt idx="1089">
                  <c:v>-14.1</c:v>
                </c:pt>
                <c:pt idx="1090">
                  <c:v>-14.1</c:v>
                </c:pt>
                <c:pt idx="1091">
                  <c:v>-14.1</c:v>
                </c:pt>
                <c:pt idx="1092">
                  <c:v>-14.1</c:v>
                </c:pt>
                <c:pt idx="1093">
                  <c:v>-14.2</c:v>
                </c:pt>
                <c:pt idx="1094">
                  <c:v>-14.2</c:v>
                </c:pt>
                <c:pt idx="1095">
                  <c:v>-14.2</c:v>
                </c:pt>
                <c:pt idx="1096">
                  <c:v>-14.2</c:v>
                </c:pt>
                <c:pt idx="1097">
                  <c:v>-14.3</c:v>
                </c:pt>
                <c:pt idx="1098">
                  <c:v>-14.3</c:v>
                </c:pt>
                <c:pt idx="1099">
                  <c:v>-14.3</c:v>
                </c:pt>
                <c:pt idx="1100">
                  <c:v>-14.3</c:v>
                </c:pt>
                <c:pt idx="1101">
                  <c:v>-14.3</c:v>
                </c:pt>
                <c:pt idx="1102">
                  <c:v>-14.4</c:v>
                </c:pt>
                <c:pt idx="1103">
                  <c:v>-14.4</c:v>
                </c:pt>
                <c:pt idx="1104">
                  <c:v>-14.4</c:v>
                </c:pt>
                <c:pt idx="1105">
                  <c:v>-14.4</c:v>
                </c:pt>
                <c:pt idx="1106">
                  <c:v>-14.4</c:v>
                </c:pt>
                <c:pt idx="1107">
                  <c:v>-14.5</c:v>
                </c:pt>
                <c:pt idx="1108">
                  <c:v>-14.5</c:v>
                </c:pt>
                <c:pt idx="1109">
                  <c:v>-14.5</c:v>
                </c:pt>
                <c:pt idx="1110">
                  <c:v>-14.5</c:v>
                </c:pt>
                <c:pt idx="1111">
                  <c:v>-14.5</c:v>
                </c:pt>
                <c:pt idx="1112">
                  <c:v>-14.5</c:v>
                </c:pt>
                <c:pt idx="1113">
                  <c:v>-14.6</c:v>
                </c:pt>
                <c:pt idx="1114">
                  <c:v>-14.6</c:v>
                </c:pt>
                <c:pt idx="1115">
                  <c:v>-14.6</c:v>
                </c:pt>
                <c:pt idx="1116">
                  <c:v>-14.6</c:v>
                </c:pt>
                <c:pt idx="1117">
                  <c:v>-14.6</c:v>
                </c:pt>
                <c:pt idx="1118">
                  <c:v>-14.6</c:v>
                </c:pt>
                <c:pt idx="1119">
                  <c:v>-14.6</c:v>
                </c:pt>
                <c:pt idx="1120">
                  <c:v>-14.6</c:v>
                </c:pt>
                <c:pt idx="1121">
                  <c:v>-14.7</c:v>
                </c:pt>
                <c:pt idx="1122">
                  <c:v>-14.7</c:v>
                </c:pt>
                <c:pt idx="1123">
                  <c:v>-14.7</c:v>
                </c:pt>
                <c:pt idx="1124">
                  <c:v>-14.7</c:v>
                </c:pt>
                <c:pt idx="1125">
                  <c:v>-14.7</c:v>
                </c:pt>
                <c:pt idx="1126">
                  <c:v>-14.7</c:v>
                </c:pt>
                <c:pt idx="1127">
                  <c:v>-14.7</c:v>
                </c:pt>
                <c:pt idx="1128">
                  <c:v>-14.7</c:v>
                </c:pt>
                <c:pt idx="1129">
                  <c:v>-14.7</c:v>
                </c:pt>
                <c:pt idx="1130">
                  <c:v>-14.7</c:v>
                </c:pt>
                <c:pt idx="1131">
                  <c:v>-14.8</c:v>
                </c:pt>
                <c:pt idx="1132">
                  <c:v>-14.8</c:v>
                </c:pt>
                <c:pt idx="1133">
                  <c:v>-14.8</c:v>
                </c:pt>
                <c:pt idx="1134">
                  <c:v>-14.8</c:v>
                </c:pt>
                <c:pt idx="1135">
                  <c:v>-14.8</c:v>
                </c:pt>
                <c:pt idx="1136">
                  <c:v>-14.8</c:v>
                </c:pt>
                <c:pt idx="1137">
                  <c:v>-14.8</c:v>
                </c:pt>
                <c:pt idx="1138">
                  <c:v>-14.8</c:v>
                </c:pt>
                <c:pt idx="1139">
                  <c:v>-14.8</c:v>
                </c:pt>
                <c:pt idx="1140">
                  <c:v>-14.8</c:v>
                </c:pt>
                <c:pt idx="1141">
                  <c:v>-14.8</c:v>
                </c:pt>
                <c:pt idx="1142">
                  <c:v>-14.8</c:v>
                </c:pt>
                <c:pt idx="1143">
                  <c:v>-14.8</c:v>
                </c:pt>
                <c:pt idx="1144">
                  <c:v>-14.8</c:v>
                </c:pt>
                <c:pt idx="1145">
                  <c:v>-14.9</c:v>
                </c:pt>
                <c:pt idx="1146">
                  <c:v>-14.9</c:v>
                </c:pt>
                <c:pt idx="1147">
                  <c:v>-14.9</c:v>
                </c:pt>
                <c:pt idx="1148">
                  <c:v>-14.9</c:v>
                </c:pt>
                <c:pt idx="1149">
                  <c:v>-14.9</c:v>
                </c:pt>
                <c:pt idx="1150">
                  <c:v>-14.9</c:v>
                </c:pt>
                <c:pt idx="1151">
                  <c:v>-14.9</c:v>
                </c:pt>
                <c:pt idx="1152">
                  <c:v>-14.9</c:v>
                </c:pt>
                <c:pt idx="1153">
                  <c:v>-14.9</c:v>
                </c:pt>
                <c:pt idx="1154">
                  <c:v>-14.9</c:v>
                </c:pt>
                <c:pt idx="1155">
                  <c:v>-14.9</c:v>
                </c:pt>
                <c:pt idx="1156">
                  <c:v>-14.9</c:v>
                </c:pt>
                <c:pt idx="1157">
                  <c:v>-14.9</c:v>
                </c:pt>
                <c:pt idx="1158">
                  <c:v>-14.9</c:v>
                </c:pt>
                <c:pt idx="1159">
                  <c:v>-14.9</c:v>
                </c:pt>
                <c:pt idx="1160">
                  <c:v>-14.9</c:v>
                </c:pt>
                <c:pt idx="1161">
                  <c:v>-14.9</c:v>
                </c:pt>
                <c:pt idx="1162">
                  <c:v>-14.9</c:v>
                </c:pt>
                <c:pt idx="1163">
                  <c:v>-14.9</c:v>
                </c:pt>
                <c:pt idx="1164">
                  <c:v>-14.9</c:v>
                </c:pt>
                <c:pt idx="1165">
                  <c:v>-14.9</c:v>
                </c:pt>
                <c:pt idx="1166">
                  <c:v>-14.9</c:v>
                </c:pt>
                <c:pt idx="1167">
                  <c:v>-14.9</c:v>
                </c:pt>
                <c:pt idx="1168">
                  <c:v>-14.9</c:v>
                </c:pt>
                <c:pt idx="1169">
                  <c:v>-14.9</c:v>
                </c:pt>
                <c:pt idx="1170">
                  <c:v>-14.9</c:v>
                </c:pt>
                <c:pt idx="1171">
                  <c:v>-15</c:v>
                </c:pt>
                <c:pt idx="1172">
                  <c:v>-15</c:v>
                </c:pt>
                <c:pt idx="1173">
                  <c:v>-15</c:v>
                </c:pt>
                <c:pt idx="1174">
                  <c:v>-15</c:v>
                </c:pt>
                <c:pt idx="1175">
                  <c:v>-15</c:v>
                </c:pt>
                <c:pt idx="1176">
                  <c:v>-15</c:v>
                </c:pt>
                <c:pt idx="1177">
                  <c:v>-15</c:v>
                </c:pt>
                <c:pt idx="1178">
                  <c:v>-15</c:v>
                </c:pt>
                <c:pt idx="1179">
                  <c:v>-15</c:v>
                </c:pt>
                <c:pt idx="1180">
                  <c:v>-15</c:v>
                </c:pt>
                <c:pt idx="1181">
                  <c:v>-15</c:v>
                </c:pt>
                <c:pt idx="1182">
                  <c:v>-15</c:v>
                </c:pt>
                <c:pt idx="1183">
                  <c:v>-15</c:v>
                </c:pt>
                <c:pt idx="1184">
                  <c:v>-15</c:v>
                </c:pt>
                <c:pt idx="1185">
                  <c:v>-15</c:v>
                </c:pt>
                <c:pt idx="1186">
                  <c:v>-15</c:v>
                </c:pt>
                <c:pt idx="1187">
                  <c:v>-15</c:v>
                </c:pt>
                <c:pt idx="1188">
                  <c:v>-15</c:v>
                </c:pt>
                <c:pt idx="1189">
                  <c:v>-15</c:v>
                </c:pt>
                <c:pt idx="1190">
                  <c:v>-15</c:v>
                </c:pt>
                <c:pt idx="1191">
                  <c:v>-15</c:v>
                </c:pt>
                <c:pt idx="1192">
                  <c:v>-15</c:v>
                </c:pt>
                <c:pt idx="1193">
                  <c:v>-15</c:v>
                </c:pt>
                <c:pt idx="1194">
                  <c:v>-15</c:v>
                </c:pt>
                <c:pt idx="1195">
                  <c:v>-15</c:v>
                </c:pt>
                <c:pt idx="1196">
                  <c:v>-15</c:v>
                </c:pt>
                <c:pt idx="1197">
                  <c:v>-15</c:v>
                </c:pt>
                <c:pt idx="1198">
                  <c:v>-15</c:v>
                </c:pt>
                <c:pt idx="1199">
                  <c:v>-15</c:v>
                </c:pt>
                <c:pt idx="1200">
                  <c:v>-15</c:v>
                </c:pt>
                <c:pt idx="1201">
                  <c:v>-15</c:v>
                </c:pt>
                <c:pt idx="1202">
                  <c:v>-15</c:v>
                </c:pt>
                <c:pt idx="1203">
                  <c:v>-15</c:v>
                </c:pt>
                <c:pt idx="1204">
                  <c:v>-15</c:v>
                </c:pt>
                <c:pt idx="1205">
                  <c:v>-15</c:v>
                </c:pt>
                <c:pt idx="1206">
                  <c:v>-15</c:v>
                </c:pt>
                <c:pt idx="1207">
                  <c:v>-15</c:v>
                </c:pt>
                <c:pt idx="1208">
                  <c:v>-15</c:v>
                </c:pt>
                <c:pt idx="1209">
                  <c:v>-15</c:v>
                </c:pt>
                <c:pt idx="1210">
                  <c:v>-15</c:v>
                </c:pt>
                <c:pt idx="1211">
                  <c:v>-15</c:v>
                </c:pt>
                <c:pt idx="1212">
                  <c:v>-15</c:v>
                </c:pt>
                <c:pt idx="1213">
                  <c:v>-15</c:v>
                </c:pt>
                <c:pt idx="1214">
                  <c:v>-15</c:v>
                </c:pt>
                <c:pt idx="1215">
                  <c:v>-15</c:v>
                </c:pt>
                <c:pt idx="1216">
                  <c:v>-15</c:v>
                </c:pt>
                <c:pt idx="1217">
                  <c:v>-15</c:v>
                </c:pt>
                <c:pt idx="1218">
                  <c:v>-15</c:v>
                </c:pt>
                <c:pt idx="1219">
                  <c:v>-15</c:v>
                </c:pt>
                <c:pt idx="1220">
                  <c:v>-15</c:v>
                </c:pt>
                <c:pt idx="1221">
                  <c:v>-15</c:v>
                </c:pt>
                <c:pt idx="1222">
                  <c:v>-15</c:v>
                </c:pt>
                <c:pt idx="1223">
                  <c:v>-15</c:v>
                </c:pt>
                <c:pt idx="1224">
                  <c:v>-15</c:v>
                </c:pt>
                <c:pt idx="1225">
                  <c:v>-15</c:v>
                </c:pt>
                <c:pt idx="1226">
                  <c:v>-15</c:v>
                </c:pt>
                <c:pt idx="1227">
                  <c:v>-15</c:v>
                </c:pt>
                <c:pt idx="1228">
                  <c:v>-15</c:v>
                </c:pt>
                <c:pt idx="1229">
                  <c:v>-15</c:v>
                </c:pt>
                <c:pt idx="1230">
                  <c:v>-15</c:v>
                </c:pt>
                <c:pt idx="1231">
                  <c:v>-15</c:v>
                </c:pt>
                <c:pt idx="1232">
                  <c:v>-15</c:v>
                </c:pt>
                <c:pt idx="1233">
                  <c:v>-15</c:v>
                </c:pt>
                <c:pt idx="1234">
                  <c:v>-15</c:v>
                </c:pt>
                <c:pt idx="1235">
                  <c:v>-15</c:v>
                </c:pt>
                <c:pt idx="1236">
                  <c:v>-15</c:v>
                </c:pt>
                <c:pt idx="1237">
                  <c:v>-15</c:v>
                </c:pt>
                <c:pt idx="1238">
                  <c:v>-15</c:v>
                </c:pt>
                <c:pt idx="1239">
                  <c:v>-15</c:v>
                </c:pt>
                <c:pt idx="1240">
                  <c:v>-15</c:v>
                </c:pt>
                <c:pt idx="1241">
                  <c:v>-15</c:v>
                </c:pt>
                <c:pt idx="1242">
                  <c:v>-15</c:v>
                </c:pt>
                <c:pt idx="1243">
                  <c:v>-15</c:v>
                </c:pt>
                <c:pt idx="1244">
                  <c:v>-15</c:v>
                </c:pt>
                <c:pt idx="1245">
                  <c:v>-15</c:v>
                </c:pt>
                <c:pt idx="1246">
                  <c:v>-15</c:v>
                </c:pt>
                <c:pt idx="1247">
                  <c:v>-15</c:v>
                </c:pt>
                <c:pt idx="1248">
                  <c:v>-15</c:v>
                </c:pt>
                <c:pt idx="1249">
                  <c:v>-15</c:v>
                </c:pt>
                <c:pt idx="1250">
                  <c:v>-15</c:v>
                </c:pt>
                <c:pt idx="1251">
                  <c:v>-15</c:v>
                </c:pt>
                <c:pt idx="1252">
                  <c:v>-15</c:v>
                </c:pt>
                <c:pt idx="1253">
                  <c:v>-15</c:v>
                </c:pt>
                <c:pt idx="1254">
                  <c:v>-15</c:v>
                </c:pt>
                <c:pt idx="1255">
                  <c:v>-15</c:v>
                </c:pt>
                <c:pt idx="1256">
                  <c:v>-15</c:v>
                </c:pt>
                <c:pt idx="1257">
                  <c:v>-15</c:v>
                </c:pt>
                <c:pt idx="1258">
                  <c:v>-15</c:v>
                </c:pt>
                <c:pt idx="1259">
                  <c:v>-15</c:v>
                </c:pt>
                <c:pt idx="1260">
                  <c:v>-15</c:v>
                </c:pt>
                <c:pt idx="1261">
                  <c:v>-15</c:v>
                </c:pt>
                <c:pt idx="1262">
                  <c:v>-15</c:v>
                </c:pt>
                <c:pt idx="1263">
                  <c:v>-15</c:v>
                </c:pt>
                <c:pt idx="1264">
                  <c:v>-15</c:v>
                </c:pt>
                <c:pt idx="1265">
                  <c:v>-15</c:v>
                </c:pt>
                <c:pt idx="1266">
                  <c:v>-15</c:v>
                </c:pt>
                <c:pt idx="1267">
                  <c:v>-15</c:v>
                </c:pt>
                <c:pt idx="1268">
                  <c:v>-15</c:v>
                </c:pt>
                <c:pt idx="1269">
                  <c:v>-15</c:v>
                </c:pt>
                <c:pt idx="1270">
                  <c:v>-15</c:v>
                </c:pt>
                <c:pt idx="1271">
                  <c:v>-15</c:v>
                </c:pt>
                <c:pt idx="1272">
                  <c:v>-15</c:v>
                </c:pt>
                <c:pt idx="1273">
                  <c:v>-15</c:v>
                </c:pt>
                <c:pt idx="1274">
                  <c:v>-14.9</c:v>
                </c:pt>
                <c:pt idx="1275">
                  <c:v>-14.9</c:v>
                </c:pt>
                <c:pt idx="1276">
                  <c:v>-14.9</c:v>
                </c:pt>
                <c:pt idx="1277">
                  <c:v>-14.9</c:v>
                </c:pt>
                <c:pt idx="1278">
                  <c:v>-14.9</c:v>
                </c:pt>
                <c:pt idx="1279">
                  <c:v>-14.9</c:v>
                </c:pt>
                <c:pt idx="1280">
                  <c:v>-14.9</c:v>
                </c:pt>
                <c:pt idx="1281">
                  <c:v>-14.9</c:v>
                </c:pt>
                <c:pt idx="1282">
                  <c:v>-14.9</c:v>
                </c:pt>
                <c:pt idx="1283">
                  <c:v>-14.9</c:v>
                </c:pt>
                <c:pt idx="1284">
                  <c:v>-14.9</c:v>
                </c:pt>
                <c:pt idx="1285">
                  <c:v>-14.9</c:v>
                </c:pt>
                <c:pt idx="1286">
                  <c:v>-14.9</c:v>
                </c:pt>
                <c:pt idx="1287">
                  <c:v>-14.9</c:v>
                </c:pt>
                <c:pt idx="1288">
                  <c:v>-14.9</c:v>
                </c:pt>
                <c:pt idx="1289">
                  <c:v>-14.9</c:v>
                </c:pt>
                <c:pt idx="1290">
                  <c:v>-14.9</c:v>
                </c:pt>
                <c:pt idx="1291">
                  <c:v>-14.9</c:v>
                </c:pt>
                <c:pt idx="1292">
                  <c:v>-14.9</c:v>
                </c:pt>
                <c:pt idx="1293">
                  <c:v>-14.9</c:v>
                </c:pt>
                <c:pt idx="1294">
                  <c:v>-14.9</c:v>
                </c:pt>
                <c:pt idx="1295">
                  <c:v>-14.9</c:v>
                </c:pt>
                <c:pt idx="1296">
                  <c:v>-14.9</c:v>
                </c:pt>
                <c:pt idx="1297">
                  <c:v>-14.9</c:v>
                </c:pt>
                <c:pt idx="1298">
                  <c:v>-14.9</c:v>
                </c:pt>
                <c:pt idx="1299">
                  <c:v>-14.9</c:v>
                </c:pt>
                <c:pt idx="1300">
                  <c:v>-14.9</c:v>
                </c:pt>
                <c:pt idx="1301">
                  <c:v>-14.9</c:v>
                </c:pt>
                <c:pt idx="1302">
                  <c:v>-14.9</c:v>
                </c:pt>
                <c:pt idx="1303">
                  <c:v>-14.9</c:v>
                </c:pt>
                <c:pt idx="1304">
                  <c:v>-14.9</c:v>
                </c:pt>
                <c:pt idx="1305">
                  <c:v>-14.9</c:v>
                </c:pt>
                <c:pt idx="1306">
                  <c:v>-14.9</c:v>
                </c:pt>
                <c:pt idx="1307">
                  <c:v>-14.9</c:v>
                </c:pt>
                <c:pt idx="1308">
                  <c:v>-14.9</c:v>
                </c:pt>
                <c:pt idx="1309">
                  <c:v>-14.9</c:v>
                </c:pt>
                <c:pt idx="1310">
                  <c:v>-14.9</c:v>
                </c:pt>
                <c:pt idx="1311">
                  <c:v>-14.9</c:v>
                </c:pt>
                <c:pt idx="1312">
                  <c:v>-14.9</c:v>
                </c:pt>
                <c:pt idx="1313">
                  <c:v>-14.9</c:v>
                </c:pt>
                <c:pt idx="1314">
                  <c:v>-14.9</c:v>
                </c:pt>
                <c:pt idx="1315">
                  <c:v>-14.9</c:v>
                </c:pt>
                <c:pt idx="1316">
                  <c:v>-14.9</c:v>
                </c:pt>
                <c:pt idx="1317">
                  <c:v>-14.9</c:v>
                </c:pt>
                <c:pt idx="1318">
                  <c:v>-14.9</c:v>
                </c:pt>
                <c:pt idx="1319">
                  <c:v>-14.9</c:v>
                </c:pt>
                <c:pt idx="1320">
                  <c:v>-14.9</c:v>
                </c:pt>
                <c:pt idx="1321">
                  <c:v>-14.9</c:v>
                </c:pt>
                <c:pt idx="1322">
                  <c:v>-14.9</c:v>
                </c:pt>
                <c:pt idx="1323">
                  <c:v>-14.9</c:v>
                </c:pt>
                <c:pt idx="1324">
                  <c:v>-14.9</c:v>
                </c:pt>
                <c:pt idx="1325">
                  <c:v>-14.9</c:v>
                </c:pt>
                <c:pt idx="1326">
                  <c:v>-14.9</c:v>
                </c:pt>
                <c:pt idx="1327">
                  <c:v>-14.9</c:v>
                </c:pt>
                <c:pt idx="1328">
                  <c:v>-14.9</c:v>
                </c:pt>
                <c:pt idx="1329">
                  <c:v>-14.9</c:v>
                </c:pt>
                <c:pt idx="1330">
                  <c:v>-14.9</c:v>
                </c:pt>
                <c:pt idx="1331">
                  <c:v>-14.9</c:v>
                </c:pt>
                <c:pt idx="1332">
                  <c:v>-14.9</c:v>
                </c:pt>
                <c:pt idx="1333">
                  <c:v>-14.9</c:v>
                </c:pt>
                <c:pt idx="1334">
                  <c:v>-14.9</c:v>
                </c:pt>
                <c:pt idx="1335">
                  <c:v>-14.9</c:v>
                </c:pt>
                <c:pt idx="1336">
                  <c:v>-14.9</c:v>
                </c:pt>
                <c:pt idx="1337">
                  <c:v>-14.9</c:v>
                </c:pt>
                <c:pt idx="1338">
                  <c:v>-14.9</c:v>
                </c:pt>
                <c:pt idx="1339">
                  <c:v>-14.9</c:v>
                </c:pt>
                <c:pt idx="1340">
                  <c:v>-14.9</c:v>
                </c:pt>
                <c:pt idx="1341">
                  <c:v>-14.9</c:v>
                </c:pt>
                <c:pt idx="1342">
                  <c:v>-14.9</c:v>
                </c:pt>
                <c:pt idx="1343">
                  <c:v>-14.8</c:v>
                </c:pt>
                <c:pt idx="1344">
                  <c:v>-14.8</c:v>
                </c:pt>
                <c:pt idx="1345">
                  <c:v>-14.8</c:v>
                </c:pt>
                <c:pt idx="1346">
                  <c:v>-14.8</c:v>
                </c:pt>
                <c:pt idx="1347">
                  <c:v>-14.8</c:v>
                </c:pt>
                <c:pt idx="1348">
                  <c:v>-14.8</c:v>
                </c:pt>
                <c:pt idx="1349">
                  <c:v>-14.8</c:v>
                </c:pt>
                <c:pt idx="1350">
                  <c:v>-14.8</c:v>
                </c:pt>
                <c:pt idx="1351">
                  <c:v>-14.8</c:v>
                </c:pt>
                <c:pt idx="1352">
                  <c:v>-14.8</c:v>
                </c:pt>
                <c:pt idx="1353">
                  <c:v>-14.8</c:v>
                </c:pt>
                <c:pt idx="1354">
                  <c:v>-14.8</c:v>
                </c:pt>
                <c:pt idx="1355">
                  <c:v>-14.8</c:v>
                </c:pt>
                <c:pt idx="1356">
                  <c:v>-14.8</c:v>
                </c:pt>
                <c:pt idx="1357">
                  <c:v>-14.8</c:v>
                </c:pt>
                <c:pt idx="1358">
                  <c:v>-14.8</c:v>
                </c:pt>
                <c:pt idx="1359">
                  <c:v>-14.8</c:v>
                </c:pt>
                <c:pt idx="1360">
                  <c:v>-14.8</c:v>
                </c:pt>
                <c:pt idx="1361">
                  <c:v>-14.8</c:v>
                </c:pt>
                <c:pt idx="1362">
                  <c:v>-14.8</c:v>
                </c:pt>
                <c:pt idx="1363">
                  <c:v>-14.8</c:v>
                </c:pt>
                <c:pt idx="1364">
                  <c:v>-14.8</c:v>
                </c:pt>
                <c:pt idx="1365">
                  <c:v>-14.8</c:v>
                </c:pt>
                <c:pt idx="1366">
                  <c:v>-14.8</c:v>
                </c:pt>
                <c:pt idx="1367">
                  <c:v>-14.8</c:v>
                </c:pt>
                <c:pt idx="1368">
                  <c:v>-14.8</c:v>
                </c:pt>
                <c:pt idx="1369">
                  <c:v>-14.8</c:v>
                </c:pt>
                <c:pt idx="1370">
                  <c:v>-14.8</c:v>
                </c:pt>
                <c:pt idx="1371">
                  <c:v>-14.8</c:v>
                </c:pt>
                <c:pt idx="1372">
                  <c:v>-14.8</c:v>
                </c:pt>
                <c:pt idx="1373">
                  <c:v>-14.8</c:v>
                </c:pt>
                <c:pt idx="1374">
                  <c:v>-14.8</c:v>
                </c:pt>
                <c:pt idx="1375">
                  <c:v>-14.8</c:v>
                </c:pt>
                <c:pt idx="1376">
                  <c:v>-14.8</c:v>
                </c:pt>
                <c:pt idx="1377">
                  <c:v>-14.8</c:v>
                </c:pt>
                <c:pt idx="1378">
                  <c:v>-14.8</c:v>
                </c:pt>
                <c:pt idx="1379">
                  <c:v>-14.8</c:v>
                </c:pt>
                <c:pt idx="1380">
                  <c:v>-14.8</c:v>
                </c:pt>
                <c:pt idx="1381">
                  <c:v>-14.8</c:v>
                </c:pt>
                <c:pt idx="1382">
                  <c:v>-14.8</c:v>
                </c:pt>
                <c:pt idx="1383">
                  <c:v>-14.8</c:v>
                </c:pt>
                <c:pt idx="1384">
                  <c:v>-14.8</c:v>
                </c:pt>
                <c:pt idx="1385">
                  <c:v>-14.8</c:v>
                </c:pt>
                <c:pt idx="1386">
                  <c:v>-14.8</c:v>
                </c:pt>
                <c:pt idx="1387">
                  <c:v>-14.8</c:v>
                </c:pt>
                <c:pt idx="1388">
                  <c:v>-14.8</c:v>
                </c:pt>
                <c:pt idx="1389">
                  <c:v>-14.8</c:v>
                </c:pt>
                <c:pt idx="1390">
                  <c:v>-14.8</c:v>
                </c:pt>
                <c:pt idx="1391">
                  <c:v>-14.8</c:v>
                </c:pt>
                <c:pt idx="1392">
                  <c:v>-14.8</c:v>
                </c:pt>
                <c:pt idx="1393">
                  <c:v>-14.8</c:v>
                </c:pt>
                <c:pt idx="1394">
                  <c:v>-14.8</c:v>
                </c:pt>
                <c:pt idx="1395">
                  <c:v>-14.8</c:v>
                </c:pt>
                <c:pt idx="1396">
                  <c:v>-14.8</c:v>
                </c:pt>
                <c:pt idx="1397">
                  <c:v>-14.8</c:v>
                </c:pt>
                <c:pt idx="1398">
                  <c:v>-14.8</c:v>
                </c:pt>
                <c:pt idx="1399">
                  <c:v>-14.8</c:v>
                </c:pt>
                <c:pt idx="1400">
                  <c:v>-14.8</c:v>
                </c:pt>
                <c:pt idx="1401">
                  <c:v>-14.7</c:v>
                </c:pt>
                <c:pt idx="1402">
                  <c:v>-14.7</c:v>
                </c:pt>
                <c:pt idx="1403">
                  <c:v>-14.7</c:v>
                </c:pt>
                <c:pt idx="1404">
                  <c:v>-14.7</c:v>
                </c:pt>
                <c:pt idx="1405">
                  <c:v>-14.7</c:v>
                </c:pt>
                <c:pt idx="1406">
                  <c:v>-14.7</c:v>
                </c:pt>
                <c:pt idx="1407">
                  <c:v>-14.7</c:v>
                </c:pt>
                <c:pt idx="1408">
                  <c:v>-14.7</c:v>
                </c:pt>
                <c:pt idx="1409">
                  <c:v>-14.7</c:v>
                </c:pt>
                <c:pt idx="1410">
                  <c:v>-14.7</c:v>
                </c:pt>
                <c:pt idx="1411">
                  <c:v>-14.7</c:v>
                </c:pt>
                <c:pt idx="1412">
                  <c:v>-14.7</c:v>
                </c:pt>
                <c:pt idx="1413">
                  <c:v>-14.7</c:v>
                </c:pt>
                <c:pt idx="1414">
                  <c:v>-14.7</c:v>
                </c:pt>
                <c:pt idx="1415">
                  <c:v>-14.7</c:v>
                </c:pt>
                <c:pt idx="1416">
                  <c:v>-14.7</c:v>
                </c:pt>
                <c:pt idx="1417">
                  <c:v>-14.7</c:v>
                </c:pt>
                <c:pt idx="1418">
                  <c:v>-14.7</c:v>
                </c:pt>
                <c:pt idx="1419">
                  <c:v>-14.7</c:v>
                </c:pt>
                <c:pt idx="1420">
                  <c:v>-14.7</c:v>
                </c:pt>
                <c:pt idx="1421">
                  <c:v>-14.7</c:v>
                </c:pt>
                <c:pt idx="1422">
                  <c:v>-14.7</c:v>
                </c:pt>
                <c:pt idx="1423">
                  <c:v>-14.7</c:v>
                </c:pt>
                <c:pt idx="1424">
                  <c:v>-14.7</c:v>
                </c:pt>
                <c:pt idx="1425">
                  <c:v>-14.7</c:v>
                </c:pt>
                <c:pt idx="1426">
                  <c:v>-14.7</c:v>
                </c:pt>
                <c:pt idx="1427">
                  <c:v>-14.7</c:v>
                </c:pt>
                <c:pt idx="1428">
                  <c:v>-14.7</c:v>
                </c:pt>
                <c:pt idx="1429">
                  <c:v>-14.7</c:v>
                </c:pt>
                <c:pt idx="1430">
                  <c:v>-14.7</c:v>
                </c:pt>
                <c:pt idx="1431">
                  <c:v>-14.7</c:v>
                </c:pt>
                <c:pt idx="1432">
                  <c:v>-14.7</c:v>
                </c:pt>
                <c:pt idx="1433">
                  <c:v>-14.7</c:v>
                </c:pt>
                <c:pt idx="1434">
                  <c:v>-14.7</c:v>
                </c:pt>
                <c:pt idx="1435">
                  <c:v>-14.7</c:v>
                </c:pt>
                <c:pt idx="1436">
                  <c:v>-14.7</c:v>
                </c:pt>
                <c:pt idx="1437">
                  <c:v>-14.7</c:v>
                </c:pt>
                <c:pt idx="1438">
                  <c:v>-14.7</c:v>
                </c:pt>
                <c:pt idx="1439">
                  <c:v>-14.7</c:v>
                </c:pt>
                <c:pt idx="1440">
                  <c:v>-14.7</c:v>
                </c:pt>
                <c:pt idx="1441">
                  <c:v>-14.7</c:v>
                </c:pt>
                <c:pt idx="1442">
                  <c:v>-14.7</c:v>
                </c:pt>
                <c:pt idx="1443">
                  <c:v>-14.7</c:v>
                </c:pt>
                <c:pt idx="1444">
                  <c:v>-14.7</c:v>
                </c:pt>
                <c:pt idx="1445">
                  <c:v>-14.7</c:v>
                </c:pt>
                <c:pt idx="1446">
                  <c:v>-14.7</c:v>
                </c:pt>
                <c:pt idx="1447">
                  <c:v>-14.7</c:v>
                </c:pt>
                <c:pt idx="1448">
                  <c:v>-14.7</c:v>
                </c:pt>
                <c:pt idx="1449">
                  <c:v>-14.7</c:v>
                </c:pt>
                <c:pt idx="1450">
                  <c:v>-14.7</c:v>
                </c:pt>
                <c:pt idx="1451">
                  <c:v>-14.7</c:v>
                </c:pt>
                <c:pt idx="1452">
                  <c:v>-14.7</c:v>
                </c:pt>
                <c:pt idx="1453">
                  <c:v>-14.6</c:v>
                </c:pt>
                <c:pt idx="1454">
                  <c:v>-14.6</c:v>
                </c:pt>
                <c:pt idx="1455">
                  <c:v>-14.6</c:v>
                </c:pt>
                <c:pt idx="1456">
                  <c:v>-14.6</c:v>
                </c:pt>
                <c:pt idx="1457">
                  <c:v>-14.6</c:v>
                </c:pt>
                <c:pt idx="1458">
                  <c:v>-14.6</c:v>
                </c:pt>
                <c:pt idx="1459">
                  <c:v>-14.6</c:v>
                </c:pt>
                <c:pt idx="1460">
                  <c:v>-14.6</c:v>
                </c:pt>
                <c:pt idx="1461">
                  <c:v>-14.6</c:v>
                </c:pt>
                <c:pt idx="1462">
                  <c:v>-14.6</c:v>
                </c:pt>
                <c:pt idx="1463">
                  <c:v>-14.6</c:v>
                </c:pt>
                <c:pt idx="1464">
                  <c:v>-14.6</c:v>
                </c:pt>
                <c:pt idx="1465">
                  <c:v>-14.6</c:v>
                </c:pt>
                <c:pt idx="1466">
                  <c:v>-14.6</c:v>
                </c:pt>
                <c:pt idx="1467">
                  <c:v>-14.6</c:v>
                </c:pt>
                <c:pt idx="1468">
                  <c:v>-14.6</c:v>
                </c:pt>
                <c:pt idx="1469">
                  <c:v>-14.6</c:v>
                </c:pt>
                <c:pt idx="1470">
                  <c:v>-14.6</c:v>
                </c:pt>
                <c:pt idx="1471">
                  <c:v>-14.6</c:v>
                </c:pt>
                <c:pt idx="1472">
                  <c:v>-14.6</c:v>
                </c:pt>
                <c:pt idx="1473">
                  <c:v>-14.6</c:v>
                </c:pt>
                <c:pt idx="1474">
                  <c:v>-14.6</c:v>
                </c:pt>
                <c:pt idx="1475">
                  <c:v>-14.6</c:v>
                </c:pt>
                <c:pt idx="1476">
                  <c:v>-14.6</c:v>
                </c:pt>
                <c:pt idx="1477">
                  <c:v>-14.6</c:v>
                </c:pt>
                <c:pt idx="1478">
                  <c:v>-14.6</c:v>
                </c:pt>
                <c:pt idx="1479">
                  <c:v>-14.6</c:v>
                </c:pt>
                <c:pt idx="1480">
                  <c:v>-14.6</c:v>
                </c:pt>
                <c:pt idx="1481">
                  <c:v>-14.6</c:v>
                </c:pt>
                <c:pt idx="1482">
                  <c:v>-14.6</c:v>
                </c:pt>
                <c:pt idx="1483">
                  <c:v>-14.6</c:v>
                </c:pt>
                <c:pt idx="1484">
                  <c:v>-14.6</c:v>
                </c:pt>
                <c:pt idx="1485">
                  <c:v>-14.6</c:v>
                </c:pt>
                <c:pt idx="1486">
                  <c:v>-14.6</c:v>
                </c:pt>
                <c:pt idx="1487">
                  <c:v>-14.6</c:v>
                </c:pt>
                <c:pt idx="1488">
                  <c:v>-14.6</c:v>
                </c:pt>
                <c:pt idx="1489">
                  <c:v>-14.6</c:v>
                </c:pt>
                <c:pt idx="1490">
                  <c:v>-14.6</c:v>
                </c:pt>
                <c:pt idx="1491">
                  <c:v>-14.6</c:v>
                </c:pt>
                <c:pt idx="1492">
                  <c:v>-14.6</c:v>
                </c:pt>
                <c:pt idx="1493">
                  <c:v>-14.6</c:v>
                </c:pt>
                <c:pt idx="1494">
                  <c:v>-14.6</c:v>
                </c:pt>
                <c:pt idx="1495">
                  <c:v>-14.6</c:v>
                </c:pt>
                <c:pt idx="1496">
                  <c:v>-14.6</c:v>
                </c:pt>
                <c:pt idx="1497">
                  <c:v>-14.6</c:v>
                </c:pt>
                <c:pt idx="1498">
                  <c:v>-14.6</c:v>
                </c:pt>
                <c:pt idx="1499">
                  <c:v>-14.6</c:v>
                </c:pt>
                <c:pt idx="1500">
                  <c:v>-14.5</c:v>
                </c:pt>
                <c:pt idx="1501">
                  <c:v>-14.5</c:v>
                </c:pt>
                <c:pt idx="1502">
                  <c:v>-14.5</c:v>
                </c:pt>
                <c:pt idx="1503">
                  <c:v>-14.5</c:v>
                </c:pt>
                <c:pt idx="1504">
                  <c:v>-14.5</c:v>
                </c:pt>
                <c:pt idx="1505">
                  <c:v>-14.5</c:v>
                </c:pt>
                <c:pt idx="1506">
                  <c:v>-14.5</c:v>
                </c:pt>
                <c:pt idx="1507">
                  <c:v>-14.5</c:v>
                </c:pt>
                <c:pt idx="1508">
                  <c:v>-14.5</c:v>
                </c:pt>
                <c:pt idx="1509">
                  <c:v>-14.5</c:v>
                </c:pt>
                <c:pt idx="1510">
                  <c:v>-14.5</c:v>
                </c:pt>
                <c:pt idx="1511">
                  <c:v>-14.5</c:v>
                </c:pt>
                <c:pt idx="1512">
                  <c:v>-14.5</c:v>
                </c:pt>
                <c:pt idx="1513">
                  <c:v>-14.5</c:v>
                </c:pt>
                <c:pt idx="1514">
                  <c:v>-14.5</c:v>
                </c:pt>
                <c:pt idx="1515">
                  <c:v>-14.5</c:v>
                </c:pt>
                <c:pt idx="1516">
                  <c:v>-14.5</c:v>
                </c:pt>
                <c:pt idx="1517">
                  <c:v>-14.5</c:v>
                </c:pt>
                <c:pt idx="1518">
                  <c:v>-14.5</c:v>
                </c:pt>
                <c:pt idx="1519">
                  <c:v>-14.5</c:v>
                </c:pt>
                <c:pt idx="1520">
                  <c:v>-14.5</c:v>
                </c:pt>
                <c:pt idx="1521">
                  <c:v>-14.5</c:v>
                </c:pt>
                <c:pt idx="1522">
                  <c:v>-14.5</c:v>
                </c:pt>
                <c:pt idx="1523">
                  <c:v>-14.5</c:v>
                </c:pt>
                <c:pt idx="1524">
                  <c:v>-14.5</c:v>
                </c:pt>
                <c:pt idx="1525">
                  <c:v>-14.5</c:v>
                </c:pt>
                <c:pt idx="1526">
                  <c:v>-14.5</c:v>
                </c:pt>
                <c:pt idx="1527">
                  <c:v>-14.5</c:v>
                </c:pt>
                <c:pt idx="1528">
                  <c:v>-14.5</c:v>
                </c:pt>
                <c:pt idx="1529">
                  <c:v>-14.5</c:v>
                </c:pt>
                <c:pt idx="1530">
                  <c:v>-14.5</c:v>
                </c:pt>
                <c:pt idx="1531">
                  <c:v>-14.5</c:v>
                </c:pt>
                <c:pt idx="1532">
                  <c:v>-14.5</c:v>
                </c:pt>
                <c:pt idx="1533">
                  <c:v>-14.5</c:v>
                </c:pt>
                <c:pt idx="1534">
                  <c:v>-14.5</c:v>
                </c:pt>
                <c:pt idx="1535">
                  <c:v>-14.5</c:v>
                </c:pt>
                <c:pt idx="1536">
                  <c:v>-14.5</c:v>
                </c:pt>
                <c:pt idx="1537">
                  <c:v>-14.5</c:v>
                </c:pt>
                <c:pt idx="1538">
                  <c:v>-14.5</c:v>
                </c:pt>
                <c:pt idx="1539">
                  <c:v>-14.5</c:v>
                </c:pt>
                <c:pt idx="1540">
                  <c:v>-14.5</c:v>
                </c:pt>
                <c:pt idx="1541">
                  <c:v>-14.5</c:v>
                </c:pt>
                <c:pt idx="1542">
                  <c:v>-14.4</c:v>
                </c:pt>
                <c:pt idx="1543">
                  <c:v>-14.4</c:v>
                </c:pt>
                <c:pt idx="1544">
                  <c:v>-14.4</c:v>
                </c:pt>
                <c:pt idx="1545">
                  <c:v>-14.4</c:v>
                </c:pt>
                <c:pt idx="1546">
                  <c:v>-14.4</c:v>
                </c:pt>
                <c:pt idx="1547">
                  <c:v>-14.4</c:v>
                </c:pt>
                <c:pt idx="1548">
                  <c:v>-14.4</c:v>
                </c:pt>
                <c:pt idx="1549">
                  <c:v>-14.4</c:v>
                </c:pt>
                <c:pt idx="1550">
                  <c:v>-14.4</c:v>
                </c:pt>
                <c:pt idx="1551">
                  <c:v>-14.4</c:v>
                </c:pt>
                <c:pt idx="1552">
                  <c:v>-14.4</c:v>
                </c:pt>
                <c:pt idx="1553">
                  <c:v>-14.4</c:v>
                </c:pt>
                <c:pt idx="1554">
                  <c:v>-14.4</c:v>
                </c:pt>
                <c:pt idx="1555">
                  <c:v>-14.4</c:v>
                </c:pt>
                <c:pt idx="1556">
                  <c:v>-14.4</c:v>
                </c:pt>
                <c:pt idx="1557">
                  <c:v>-14.4</c:v>
                </c:pt>
                <c:pt idx="1558">
                  <c:v>-14.4</c:v>
                </c:pt>
                <c:pt idx="1559">
                  <c:v>-14.4</c:v>
                </c:pt>
                <c:pt idx="1560">
                  <c:v>-14.4</c:v>
                </c:pt>
                <c:pt idx="1561">
                  <c:v>-14.4</c:v>
                </c:pt>
                <c:pt idx="1562">
                  <c:v>-14.4</c:v>
                </c:pt>
                <c:pt idx="1563">
                  <c:v>-14.4</c:v>
                </c:pt>
                <c:pt idx="1564">
                  <c:v>-14.4</c:v>
                </c:pt>
                <c:pt idx="1565">
                  <c:v>-14.4</c:v>
                </c:pt>
                <c:pt idx="1566">
                  <c:v>-14.4</c:v>
                </c:pt>
                <c:pt idx="1567">
                  <c:v>-14.4</c:v>
                </c:pt>
                <c:pt idx="1568">
                  <c:v>-14.4</c:v>
                </c:pt>
                <c:pt idx="1569">
                  <c:v>-14.4</c:v>
                </c:pt>
                <c:pt idx="1570">
                  <c:v>-14.4</c:v>
                </c:pt>
                <c:pt idx="1571">
                  <c:v>-14.4</c:v>
                </c:pt>
                <c:pt idx="1572">
                  <c:v>-14.4</c:v>
                </c:pt>
                <c:pt idx="1573">
                  <c:v>-14.4</c:v>
                </c:pt>
                <c:pt idx="1574">
                  <c:v>-14.4</c:v>
                </c:pt>
                <c:pt idx="1575">
                  <c:v>-14.4</c:v>
                </c:pt>
                <c:pt idx="1576">
                  <c:v>-14.4</c:v>
                </c:pt>
                <c:pt idx="1577">
                  <c:v>-14.4</c:v>
                </c:pt>
                <c:pt idx="1578">
                  <c:v>-14.4</c:v>
                </c:pt>
                <c:pt idx="1579">
                  <c:v>-14.4</c:v>
                </c:pt>
                <c:pt idx="1580">
                  <c:v>-14.3</c:v>
                </c:pt>
                <c:pt idx="1581">
                  <c:v>-14.3</c:v>
                </c:pt>
                <c:pt idx="1582">
                  <c:v>-14.3</c:v>
                </c:pt>
                <c:pt idx="1583">
                  <c:v>-14.3</c:v>
                </c:pt>
                <c:pt idx="1584">
                  <c:v>-14.3</c:v>
                </c:pt>
                <c:pt idx="1585">
                  <c:v>-14.3</c:v>
                </c:pt>
                <c:pt idx="1586">
                  <c:v>-14.3</c:v>
                </c:pt>
                <c:pt idx="1587">
                  <c:v>-14.3</c:v>
                </c:pt>
                <c:pt idx="1588">
                  <c:v>-14.3</c:v>
                </c:pt>
                <c:pt idx="1589">
                  <c:v>-14.3</c:v>
                </c:pt>
                <c:pt idx="1590">
                  <c:v>-14.3</c:v>
                </c:pt>
                <c:pt idx="1591">
                  <c:v>-14.3</c:v>
                </c:pt>
                <c:pt idx="1592">
                  <c:v>-14.3</c:v>
                </c:pt>
                <c:pt idx="1593">
                  <c:v>-14.3</c:v>
                </c:pt>
                <c:pt idx="1594">
                  <c:v>-14.3</c:v>
                </c:pt>
                <c:pt idx="1595">
                  <c:v>-14.3</c:v>
                </c:pt>
                <c:pt idx="1596">
                  <c:v>-14.3</c:v>
                </c:pt>
                <c:pt idx="1597">
                  <c:v>-14.3</c:v>
                </c:pt>
                <c:pt idx="1598">
                  <c:v>-14.3</c:v>
                </c:pt>
                <c:pt idx="1599">
                  <c:v>-14.3</c:v>
                </c:pt>
                <c:pt idx="1600">
                  <c:v>-14.3</c:v>
                </c:pt>
                <c:pt idx="1601">
                  <c:v>-14.3</c:v>
                </c:pt>
                <c:pt idx="1602">
                  <c:v>-14.3</c:v>
                </c:pt>
                <c:pt idx="1603">
                  <c:v>-14.3</c:v>
                </c:pt>
                <c:pt idx="1604">
                  <c:v>-14.3</c:v>
                </c:pt>
                <c:pt idx="1605">
                  <c:v>-14.3</c:v>
                </c:pt>
                <c:pt idx="1606">
                  <c:v>-14.3</c:v>
                </c:pt>
                <c:pt idx="1607">
                  <c:v>-14.3</c:v>
                </c:pt>
                <c:pt idx="1608">
                  <c:v>-14.3</c:v>
                </c:pt>
                <c:pt idx="1609">
                  <c:v>-14.3</c:v>
                </c:pt>
                <c:pt idx="1610">
                  <c:v>-14.3</c:v>
                </c:pt>
                <c:pt idx="1611">
                  <c:v>-14.3</c:v>
                </c:pt>
                <c:pt idx="1612">
                  <c:v>-14.3</c:v>
                </c:pt>
                <c:pt idx="1613">
                  <c:v>-14.2</c:v>
                </c:pt>
                <c:pt idx="1614">
                  <c:v>-14.2</c:v>
                </c:pt>
                <c:pt idx="1615">
                  <c:v>-14.2</c:v>
                </c:pt>
                <c:pt idx="1616">
                  <c:v>-14.2</c:v>
                </c:pt>
                <c:pt idx="1617">
                  <c:v>-14.2</c:v>
                </c:pt>
                <c:pt idx="1618">
                  <c:v>-14.2</c:v>
                </c:pt>
                <c:pt idx="1619">
                  <c:v>-14.2</c:v>
                </c:pt>
                <c:pt idx="1620">
                  <c:v>-14.2</c:v>
                </c:pt>
                <c:pt idx="1621">
                  <c:v>-14.2</c:v>
                </c:pt>
                <c:pt idx="1622">
                  <c:v>-14.2</c:v>
                </c:pt>
                <c:pt idx="1623">
                  <c:v>-14.2</c:v>
                </c:pt>
                <c:pt idx="1624">
                  <c:v>-14.2</c:v>
                </c:pt>
                <c:pt idx="1625">
                  <c:v>-14.2</c:v>
                </c:pt>
                <c:pt idx="1626">
                  <c:v>-14.2</c:v>
                </c:pt>
                <c:pt idx="1627">
                  <c:v>-14.2</c:v>
                </c:pt>
                <c:pt idx="1628">
                  <c:v>-14.2</c:v>
                </c:pt>
                <c:pt idx="1629">
                  <c:v>-14.2</c:v>
                </c:pt>
                <c:pt idx="1630">
                  <c:v>-14.2</c:v>
                </c:pt>
                <c:pt idx="1631">
                  <c:v>-14.2</c:v>
                </c:pt>
                <c:pt idx="1632">
                  <c:v>-14.2</c:v>
                </c:pt>
                <c:pt idx="1633">
                  <c:v>-14.2</c:v>
                </c:pt>
                <c:pt idx="1634">
                  <c:v>-14.2</c:v>
                </c:pt>
                <c:pt idx="1635">
                  <c:v>-14.2</c:v>
                </c:pt>
                <c:pt idx="1636">
                  <c:v>-14.2</c:v>
                </c:pt>
                <c:pt idx="1637">
                  <c:v>-14.2</c:v>
                </c:pt>
                <c:pt idx="1638">
                  <c:v>-14.2</c:v>
                </c:pt>
                <c:pt idx="1639">
                  <c:v>-14.2</c:v>
                </c:pt>
                <c:pt idx="1640">
                  <c:v>-14.2</c:v>
                </c:pt>
                <c:pt idx="1641">
                  <c:v>-14.1</c:v>
                </c:pt>
                <c:pt idx="1642">
                  <c:v>-14.1</c:v>
                </c:pt>
                <c:pt idx="1643">
                  <c:v>-14.1</c:v>
                </c:pt>
                <c:pt idx="1644">
                  <c:v>-14.1</c:v>
                </c:pt>
                <c:pt idx="1645">
                  <c:v>-14.1</c:v>
                </c:pt>
                <c:pt idx="1646">
                  <c:v>-14.1</c:v>
                </c:pt>
                <c:pt idx="1647">
                  <c:v>-14.1</c:v>
                </c:pt>
                <c:pt idx="1648">
                  <c:v>-14.1</c:v>
                </c:pt>
                <c:pt idx="1649">
                  <c:v>-14.1</c:v>
                </c:pt>
                <c:pt idx="1650">
                  <c:v>-14.1</c:v>
                </c:pt>
                <c:pt idx="1651">
                  <c:v>-14.1</c:v>
                </c:pt>
                <c:pt idx="1652">
                  <c:v>-14.1</c:v>
                </c:pt>
                <c:pt idx="1653">
                  <c:v>-14.1</c:v>
                </c:pt>
                <c:pt idx="1654">
                  <c:v>-14.1</c:v>
                </c:pt>
                <c:pt idx="1655">
                  <c:v>-14.1</c:v>
                </c:pt>
                <c:pt idx="1656">
                  <c:v>-14.1</c:v>
                </c:pt>
                <c:pt idx="1657">
                  <c:v>-14.1</c:v>
                </c:pt>
                <c:pt idx="1658">
                  <c:v>-14.1</c:v>
                </c:pt>
                <c:pt idx="1659">
                  <c:v>-14.1</c:v>
                </c:pt>
                <c:pt idx="1660">
                  <c:v>-14.1</c:v>
                </c:pt>
                <c:pt idx="1661">
                  <c:v>-14.1</c:v>
                </c:pt>
                <c:pt idx="1662">
                  <c:v>-14.1</c:v>
                </c:pt>
                <c:pt idx="1663">
                  <c:v>-14.1</c:v>
                </c:pt>
                <c:pt idx="1664">
                  <c:v>-14.1</c:v>
                </c:pt>
                <c:pt idx="1665">
                  <c:v>-14.1</c:v>
                </c:pt>
                <c:pt idx="1666">
                  <c:v>-14.1</c:v>
                </c:pt>
                <c:pt idx="1667">
                  <c:v>-14</c:v>
                </c:pt>
                <c:pt idx="1668">
                  <c:v>-14</c:v>
                </c:pt>
                <c:pt idx="1669">
                  <c:v>-14</c:v>
                </c:pt>
                <c:pt idx="1670">
                  <c:v>-14</c:v>
                </c:pt>
                <c:pt idx="1671">
                  <c:v>-14</c:v>
                </c:pt>
                <c:pt idx="1672">
                  <c:v>-14</c:v>
                </c:pt>
                <c:pt idx="1673">
                  <c:v>-14</c:v>
                </c:pt>
                <c:pt idx="1674">
                  <c:v>-14</c:v>
                </c:pt>
                <c:pt idx="1675">
                  <c:v>-14</c:v>
                </c:pt>
                <c:pt idx="1676">
                  <c:v>-14</c:v>
                </c:pt>
                <c:pt idx="1677">
                  <c:v>-14</c:v>
                </c:pt>
                <c:pt idx="1678">
                  <c:v>-14</c:v>
                </c:pt>
                <c:pt idx="1679">
                  <c:v>-14</c:v>
                </c:pt>
                <c:pt idx="1680">
                  <c:v>-14</c:v>
                </c:pt>
                <c:pt idx="1681">
                  <c:v>-14</c:v>
                </c:pt>
                <c:pt idx="1682">
                  <c:v>-14</c:v>
                </c:pt>
                <c:pt idx="1683">
                  <c:v>-14</c:v>
                </c:pt>
                <c:pt idx="1684">
                  <c:v>-14</c:v>
                </c:pt>
                <c:pt idx="1685">
                  <c:v>-14</c:v>
                </c:pt>
                <c:pt idx="1686">
                  <c:v>-14</c:v>
                </c:pt>
                <c:pt idx="1687">
                  <c:v>-14</c:v>
                </c:pt>
                <c:pt idx="1688">
                  <c:v>-14</c:v>
                </c:pt>
                <c:pt idx="1689">
                  <c:v>-13.9</c:v>
                </c:pt>
                <c:pt idx="1690">
                  <c:v>-13.9</c:v>
                </c:pt>
                <c:pt idx="1691">
                  <c:v>-13.9</c:v>
                </c:pt>
                <c:pt idx="1692">
                  <c:v>-13.9</c:v>
                </c:pt>
                <c:pt idx="1693">
                  <c:v>-13.9</c:v>
                </c:pt>
                <c:pt idx="1694">
                  <c:v>-13.9</c:v>
                </c:pt>
                <c:pt idx="1695">
                  <c:v>-13.9</c:v>
                </c:pt>
                <c:pt idx="1696">
                  <c:v>-13.9</c:v>
                </c:pt>
                <c:pt idx="1697">
                  <c:v>-13.9</c:v>
                </c:pt>
                <c:pt idx="1698">
                  <c:v>-13.9</c:v>
                </c:pt>
                <c:pt idx="1699">
                  <c:v>-13.9</c:v>
                </c:pt>
                <c:pt idx="1700">
                  <c:v>-13.9</c:v>
                </c:pt>
                <c:pt idx="1701">
                  <c:v>-13.9</c:v>
                </c:pt>
                <c:pt idx="1702">
                  <c:v>-13.9</c:v>
                </c:pt>
                <c:pt idx="1703">
                  <c:v>-13.9</c:v>
                </c:pt>
                <c:pt idx="1704">
                  <c:v>-13.9</c:v>
                </c:pt>
                <c:pt idx="1705">
                  <c:v>-13.9</c:v>
                </c:pt>
                <c:pt idx="1706">
                  <c:v>-13.9</c:v>
                </c:pt>
                <c:pt idx="1707">
                  <c:v>-13.9</c:v>
                </c:pt>
                <c:pt idx="1708">
                  <c:v>-13.8</c:v>
                </c:pt>
                <c:pt idx="1709">
                  <c:v>-13.8</c:v>
                </c:pt>
                <c:pt idx="1710">
                  <c:v>-13.8</c:v>
                </c:pt>
                <c:pt idx="1711">
                  <c:v>-13.8</c:v>
                </c:pt>
                <c:pt idx="1712">
                  <c:v>-13.8</c:v>
                </c:pt>
                <c:pt idx="1713">
                  <c:v>-13.8</c:v>
                </c:pt>
                <c:pt idx="1714">
                  <c:v>-13.8</c:v>
                </c:pt>
                <c:pt idx="1715">
                  <c:v>-13.8</c:v>
                </c:pt>
                <c:pt idx="1716">
                  <c:v>-13.8</c:v>
                </c:pt>
                <c:pt idx="1717">
                  <c:v>-13.8</c:v>
                </c:pt>
                <c:pt idx="1718">
                  <c:v>-13.8</c:v>
                </c:pt>
                <c:pt idx="1719">
                  <c:v>-13.8</c:v>
                </c:pt>
                <c:pt idx="1720">
                  <c:v>-13.8</c:v>
                </c:pt>
                <c:pt idx="1721">
                  <c:v>-13.8</c:v>
                </c:pt>
                <c:pt idx="1722">
                  <c:v>-13.8</c:v>
                </c:pt>
                <c:pt idx="1723">
                  <c:v>-13.8</c:v>
                </c:pt>
                <c:pt idx="1724">
                  <c:v>-13.8</c:v>
                </c:pt>
                <c:pt idx="1725">
                  <c:v>-13.7</c:v>
                </c:pt>
                <c:pt idx="1726">
                  <c:v>-13.7</c:v>
                </c:pt>
                <c:pt idx="1727">
                  <c:v>-13.7</c:v>
                </c:pt>
                <c:pt idx="1728">
                  <c:v>-13.7</c:v>
                </c:pt>
                <c:pt idx="1729">
                  <c:v>-13.7</c:v>
                </c:pt>
                <c:pt idx="1730">
                  <c:v>-13.7</c:v>
                </c:pt>
                <c:pt idx="1731">
                  <c:v>-13.7</c:v>
                </c:pt>
                <c:pt idx="1732">
                  <c:v>-13.7</c:v>
                </c:pt>
                <c:pt idx="1733">
                  <c:v>-13.7</c:v>
                </c:pt>
                <c:pt idx="1734">
                  <c:v>-13.7</c:v>
                </c:pt>
                <c:pt idx="1735">
                  <c:v>-13.7</c:v>
                </c:pt>
                <c:pt idx="1736">
                  <c:v>-13.7</c:v>
                </c:pt>
                <c:pt idx="1737">
                  <c:v>-13.7</c:v>
                </c:pt>
                <c:pt idx="1738">
                  <c:v>-13.7</c:v>
                </c:pt>
                <c:pt idx="1739">
                  <c:v>-13.7</c:v>
                </c:pt>
                <c:pt idx="1740">
                  <c:v>-13.6</c:v>
                </c:pt>
                <c:pt idx="1741">
                  <c:v>-13.6</c:v>
                </c:pt>
                <c:pt idx="1742">
                  <c:v>-13.6</c:v>
                </c:pt>
                <c:pt idx="1743">
                  <c:v>-13.6</c:v>
                </c:pt>
                <c:pt idx="1744">
                  <c:v>-13.6</c:v>
                </c:pt>
                <c:pt idx="1745">
                  <c:v>-13.6</c:v>
                </c:pt>
                <c:pt idx="1746">
                  <c:v>-13.6</c:v>
                </c:pt>
                <c:pt idx="1747">
                  <c:v>-13.6</c:v>
                </c:pt>
                <c:pt idx="1748">
                  <c:v>-13.6</c:v>
                </c:pt>
                <c:pt idx="1749">
                  <c:v>-13.6</c:v>
                </c:pt>
                <c:pt idx="1750">
                  <c:v>-13.6</c:v>
                </c:pt>
                <c:pt idx="1751">
                  <c:v>-13.6</c:v>
                </c:pt>
                <c:pt idx="1752">
                  <c:v>-13.6</c:v>
                </c:pt>
                <c:pt idx="1753">
                  <c:v>-13.6</c:v>
                </c:pt>
                <c:pt idx="1754">
                  <c:v>-13.5</c:v>
                </c:pt>
                <c:pt idx="1755">
                  <c:v>-13.5</c:v>
                </c:pt>
                <c:pt idx="1756">
                  <c:v>-13.5</c:v>
                </c:pt>
                <c:pt idx="1757">
                  <c:v>-13.5</c:v>
                </c:pt>
                <c:pt idx="1758">
                  <c:v>-13.5</c:v>
                </c:pt>
                <c:pt idx="1759">
                  <c:v>-13.5</c:v>
                </c:pt>
                <c:pt idx="1760">
                  <c:v>-13.5</c:v>
                </c:pt>
                <c:pt idx="1761">
                  <c:v>-13.5</c:v>
                </c:pt>
                <c:pt idx="1762">
                  <c:v>-13.5</c:v>
                </c:pt>
                <c:pt idx="1763">
                  <c:v>-13.5</c:v>
                </c:pt>
                <c:pt idx="1764">
                  <c:v>-13.5</c:v>
                </c:pt>
                <c:pt idx="1765">
                  <c:v>-13.5</c:v>
                </c:pt>
                <c:pt idx="1766">
                  <c:v>-13.4</c:v>
                </c:pt>
                <c:pt idx="1767">
                  <c:v>-13.4</c:v>
                </c:pt>
                <c:pt idx="1768">
                  <c:v>-13.4</c:v>
                </c:pt>
                <c:pt idx="1769">
                  <c:v>-13.4</c:v>
                </c:pt>
                <c:pt idx="1770">
                  <c:v>-13.4</c:v>
                </c:pt>
                <c:pt idx="1771">
                  <c:v>-13.4</c:v>
                </c:pt>
                <c:pt idx="1772">
                  <c:v>-13.4</c:v>
                </c:pt>
                <c:pt idx="1773">
                  <c:v>-13.4</c:v>
                </c:pt>
                <c:pt idx="1774">
                  <c:v>-13.4</c:v>
                </c:pt>
                <c:pt idx="1775">
                  <c:v>-13.4</c:v>
                </c:pt>
                <c:pt idx="1776">
                  <c:v>-13.4</c:v>
                </c:pt>
                <c:pt idx="1777">
                  <c:v>-13.3</c:v>
                </c:pt>
                <c:pt idx="1778">
                  <c:v>-13.3</c:v>
                </c:pt>
                <c:pt idx="1779">
                  <c:v>-13.3</c:v>
                </c:pt>
                <c:pt idx="1780">
                  <c:v>-13.3</c:v>
                </c:pt>
                <c:pt idx="1781">
                  <c:v>-13.3</c:v>
                </c:pt>
                <c:pt idx="1782">
                  <c:v>-13.3</c:v>
                </c:pt>
                <c:pt idx="1783">
                  <c:v>-13.3</c:v>
                </c:pt>
                <c:pt idx="1784">
                  <c:v>-13.3</c:v>
                </c:pt>
                <c:pt idx="1785">
                  <c:v>-13.3</c:v>
                </c:pt>
                <c:pt idx="1786">
                  <c:v>-13.3</c:v>
                </c:pt>
                <c:pt idx="1787">
                  <c:v>-13.2</c:v>
                </c:pt>
                <c:pt idx="1788">
                  <c:v>-13.2</c:v>
                </c:pt>
                <c:pt idx="1789">
                  <c:v>-13.2</c:v>
                </c:pt>
                <c:pt idx="1790">
                  <c:v>-13.2</c:v>
                </c:pt>
                <c:pt idx="1791">
                  <c:v>-13.2</c:v>
                </c:pt>
                <c:pt idx="1792">
                  <c:v>-13.2</c:v>
                </c:pt>
                <c:pt idx="1793">
                  <c:v>-13.2</c:v>
                </c:pt>
                <c:pt idx="1794">
                  <c:v>-13.2</c:v>
                </c:pt>
                <c:pt idx="1795">
                  <c:v>-13.2</c:v>
                </c:pt>
                <c:pt idx="1796">
                  <c:v>-13.1</c:v>
                </c:pt>
                <c:pt idx="1797">
                  <c:v>-13.1</c:v>
                </c:pt>
                <c:pt idx="1798">
                  <c:v>-13.1</c:v>
                </c:pt>
                <c:pt idx="1799">
                  <c:v>-13.1</c:v>
                </c:pt>
                <c:pt idx="1800">
                  <c:v>-13.1</c:v>
                </c:pt>
                <c:pt idx="1801">
                  <c:v>-13.1</c:v>
                </c:pt>
                <c:pt idx="1802">
                  <c:v>-13.1</c:v>
                </c:pt>
                <c:pt idx="1803">
                  <c:v>-13.1</c:v>
                </c:pt>
                <c:pt idx="1804">
                  <c:v>-13</c:v>
                </c:pt>
                <c:pt idx="1805">
                  <c:v>-13</c:v>
                </c:pt>
                <c:pt idx="1806">
                  <c:v>-13</c:v>
                </c:pt>
                <c:pt idx="1807">
                  <c:v>-13</c:v>
                </c:pt>
                <c:pt idx="1808">
                  <c:v>-13</c:v>
                </c:pt>
                <c:pt idx="1809">
                  <c:v>-13</c:v>
                </c:pt>
                <c:pt idx="1810">
                  <c:v>-13</c:v>
                </c:pt>
                <c:pt idx="1811">
                  <c:v>-13</c:v>
                </c:pt>
                <c:pt idx="1812">
                  <c:v>-12.9</c:v>
                </c:pt>
                <c:pt idx="1813">
                  <c:v>-12.9</c:v>
                </c:pt>
                <c:pt idx="1814">
                  <c:v>-12.9</c:v>
                </c:pt>
                <c:pt idx="1815">
                  <c:v>-12.9</c:v>
                </c:pt>
                <c:pt idx="1816">
                  <c:v>-12.9</c:v>
                </c:pt>
                <c:pt idx="1817">
                  <c:v>-12.9</c:v>
                </c:pt>
                <c:pt idx="1818">
                  <c:v>-12.9</c:v>
                </c:pt>
                <c:pt idx="1819">
                  <c:v>-12.8</c:v>
                </c:pt>
                <c:pt idx="1820">
                  <c:v>-12.8</c:v>
                </c:pt>
                <c:pt idx="1821">
                  <c:v>-12.8</c:v>
                </c:pt>
                <c:pt idx="1822">
                  <c:v>-12.8</c:v>
                </c:pt>
                <c:pt idx="1823">
                  <c:v>-12.8</c:v>
                </c:pt>
                <c:pt idx="1824">
                  <c:v>-12.8</c:v>
                </c:pt>
                <c:pt idx="1825">
                  <c:v>-12.7</c:v>
                </c:pt>
                <c:pt idx="1826">
                  <c:v>-12.7</c:v>
                </c:pt>
                <c:pt idx="1827">
                  <c:v>-12.7</c:v>
                </c:pt>
                <c:pt idx="1828">
                  <c:v>-12.7</c:v>
                </c:pt>
                <c:pt idx="1829">
                  <c:v>-12.7</c:v>
                </c:pt>
                <c:pt idx="1830">
                  <c:v>-12.7</c:v>
                </c:pt>
                <c:pt idx="1831">
                  <c:v>-12.6</c:v>
                </c:pt>
                <c:pt idx="1832">
                  <c:v>-12.6</c:v>
                </c:pt>
                <c:pt idx="1833">
                  <c:v>-12.6</c:v>
                </c:pt>
                <c:pt idx="1834">
                  <c:v>-12.6</c:v>
                </c:pt>
                <c:pt idx="1835">
                  <c:v>-12.6</c:v>
                </c:pt>
                <c:pt idx="1836">
                  <c:v>-12.6</c:v>
                </c:pt>
                <c:pt idx="1837">
                  <c:v>-12.5</c:v>
                </c:pt>
                <c:pt idx="1838">
                  <c:v>-12.5</c:v>
                </c:pt>
                <c:pt idx="1839">
                  <c:v>-12.5</c:v>
                </c:pt>
                <c:pt idx="1840">
                  <c:v>-12.5</c:v>
                </c:pt>
                <c:pt idx="1841">
                  <c:v>-12.5</c:v>
                </c:pt>
                <c:pt idx="1842">
                  <c:v>-12.4</c:v>
                </c:pt>
                <c:pt idx="1843">
                  <c:v>-12.4</c:v>
                </c:pt>
                <c:pt idx="1844">
                  <c:v>-12.4</c:v>
                </c:pt>
                <c:pt idx="1845">
                  <c:v>-12.4</c:v>
                </c:pt>
                <c:pt idx="1846">
                  <c:v>-12.4</c:v>
                </c:pt>
                <c:pt idx="1847">
                  <c:v>-12.3</c:v>
                </c:pt>
                <c:pt idx="1848">
                  <c:v>-12.3</c:v>
                </c:pt>
                <c:pt idx="1849">
                  <c:v>-12.3</c:v>
                </c:pt>
                <c:pt idx="1850">
                  <c:v>-12.3</c:v>
                </c:pt>
                <c:pt idx="1851">
                  <c:v>-12.2</c:v>
                </c:pt>
                <c:pt idx="1852">
                  <c:v>-12.2</c:v>
                </c:pt>
                <c:pt idx="1853">
                  <c:v>-12.2</c:v>
                </c:pt>
                <c:pt idx="1854">
                  <c:v>-12.2</c:v>
                </c:pt>
                <c:pt idx="1855">
                  <c:v>-12.2</c:v>
                </c:pt>
                <c:pt idx="1856">
                  <c:v>-12.1</c:v>
                </c:pt>
                <c:pt idx="1857">
                  <c:v>-12.1</c:v>
                </c:pt>
                <c:pt idx="1858">
                  <c:v>-12.1</c:v>
                </c:pt>
                <c:pt idx="1859">
                  <c:v>-12.1</c:v>
                </c:pt>
                <c:pt idx="1860">
                  <c:v>-12</c:v>
                </c:pt>
                <c:pt idx="1861">
                  <c:v>-12</c:v>
                </c:pt>
                <c:pt idx="1862">
                  <c:v>-12</c:v>
                </c:pt>
                <c:pt idx="1863">
                  <c:v>-11.9</c:v>
                </c:pt>
                <c:pt idx="1864">
                  <c:v>-11.9</c:v>
                </c:pt>
                <c:pt idx="1865">
                  <c:v>-11.9</c:v>
                </c:pt>
                <c:pt idx="1866">
                  <c:v>-11.9</c:v>
                </c:pt>
                <c:pt idx="1867">
                  <c:v>-11.8</c:v>
                </c:pt>
                <c:pt idx="1868">
                  <c:v>-11.8</c:v>
                </c:pt>
                <c:pt idx="1869">
                  <c:v>-11.8</c:v>
                </c:pt>
                <c:pt idx="1870">
                  <c:v>-11.7</c:v>
                </c:pt>
                <c:pt idx="1871">
                  <c:v>-11.7</c:v>
                </c:pt>
                <c:pt idx="1872">
                  <c:v>-11.7</c:v>
                </c:pt>
                <c:pt idx="1873">
                  <c:v>-11.7</c:v>
                </c:pt>
                <c:pt idx="1874">
                  <c:v>-11.6</c:v>
                </c:pt>
                <c:pt idx="1875">
                  <c:v>-11.6</c:v>
                </c:pt>
                <c:pt idx="1876">
                  <c:v>-11.6</c:v>
                </c:pt>
                <c:pt idx="1877">
                  <c:v>-11.5</c:v>
                </c:pt>
                <c:pt idx="1878">
                  <c:v>-11.5</c:v>
                </c:pt>
                <c:pt idx="1879">
                  <c:v>-11.5</c:v>
                </c:pt>
                <c:pt idx="1880">
                  <c:v>-11.4</c:v>
                </c:pt>
                <c:pt idx="1881">
                  <c:v>-11.4</c:v>
                </c:pt>
                <c:pt idx="1882">
                  <c:v>-11.3</c:v>
                </c:pt>
                <c:pt idx="1883">
                  <c:v>-11.3</c:v>
                </c:pt>
                <c:pt idx="1884">
                  <c:v>-11.3</c:v>
                </c:pt>
                <c:pt idx="1885">
                  <c:v>-11.2</c:v>
                </c:pt>
                <c:pt idx="1886">
                  <c:v>-11.2</c:v>
                </c:pt>
                <c:pt idx="1887">
                  <c:v>-11.2</c:v>
                </c:pt>
                <c:pt idx="1888">
                  <c:v>-11.1</c:v>
                </c:pt>
                <c:pt idx="1889">
                  <c:v>-11.1</c:v>
                </c:pt>
                <c:pt idx="1890">
                  <c:v>-11</c:v>
                </c:pt>
                <c:pt idx="1891">
                  <c:v>-11</c:v>
                </c:pt>
                <c:pt idx="1892">
                  <c:v>-10.9</c:v>
                </c:pt>
                <c:pt idx="1893">
                  <c:v>-10.9</c:v>
                </c:pt>
                <c:pt idx="1894">
                  <c:v>-10.9</c:v>
                </c:pt>
                <c:pt idx="1895">
                  <c:v>-10.8</c:v>
                </c:pt>
                <c:pt idx="1896">
                  <c:v>-10.8</c:v>
                </c:pt>
                <c:pt idx="1897">
                  <c:v>-10.7</c:v>
                </c:pt>
                <c:pt idx="1898">
                  <c:v>-10.7</c:v>
                </c:pt>
                <c:pt idx="1899">
                  <c:v>-10.6</c:v>
                </c:pt>
                <c:pt idx="1900">
                  <c:v>-10.6</c:v>
                </c:pt>
                <c:pt idx="1901">
                  <c:v>-10.5</c:v>
                </c:pt>
                <c:pt idx="1902">
                  <c:v>-10.5</c:v>
                </c:pt>
                <c:pt idx="1903">
                  <c:v>-10.4</c:v>
                </c:pt>
                <c:pt idx="1904">
                  <c:v>-10.4</c:v>
                </c:pt>
                <c:pt idx="1905">
                  <c:v>-10.3</c:v>
                </c:pt>
                <c:pt idx="1906">
                  <c:v>-10.3</c:v>
                </c:pt>
                <c:pt idx="1907">
                  <c:v>-10.199999999999999</c:v>
                </c:pt>
                <c:pt idx="1908">
                  <c:v>-10.1</c:v>
                </c:pt>
                <c:pt idx="1909">
                  <c:v>-10.1</c:v>
                </c:pt>
                <c:pt idx="1910">
                  <c:v>-10</c:v>
                </c:pt>
                <c:pt idx="1911">
                  <c:v>-10</c:v>
                </c:pt>
                <c:pt idx="1912">
                  <c:v>-9.9</c:v>
                </c:pt>
                <c:pt idx="1913">
                  <c:v>-9.8000000000000007</c:v>
                </c:pt>
                <c:pt idx="1914">
                  <c:v>-9.8000000000000007</c:v>
                </c:pt>
                <c:pt idx="1915">
                  <c:v>-9.6999999999999993</c:v>
                </c:pt>
                <c:pt idx="1916">
                  <c:v>-9.6</c:v>
                </c:pt>
                <c:pt idx="1917">
                  <c:v>-9.6</c:v>
                </c:pt>
                <c:pt idx="1918">
                  <c:v>-9.5</c:v>
                </c:pt>
                <c:pt idx="1919">
                  <c:v>-9.4</c:v>
                </c:pt>
                <c:pt idx="1920">
                  <c:v>-9.3000000000000007</c:v>
                </c:pt>
                <c:pt idx="1921">
                  <c:v>-9.3000000000000007</c:v>
                </c:pt>
                <c:pt idx="1922">
                  <c:v>-9.1999999999999993</c:v>
                </c:pt>
                <c:pt idx="1923">
                  <c:v>-9.1</c:v>
                </c:pt>
                <c:pt idx="1924">
                  <c:v>-9</c:v>
                </c:pt>
                <c:pt idx="1925">
                  <c:v>-9</c:v>
                </c:pt>
                <c:pt idx="1926">
                  <c:v>-8.9</c:v>
                </c:pt>
                <c:pt idx="1927">
                  <c:v>-8.8000000000000007</c:v>
                </c:pt>
                <c:pt idx="1928">
                  <c:v>-8.6999999999999993</c:v>
                </c:pt>
                <c:pt idx="1929">
                  <c:v>-8.6</c:v>
                </c:pt>
                <c:pt idx="1930">
                  <c:v>-8.5</c:v>
                </c:pt>
                <c:pt idx="1931">
                  <c:v>-8.4</c:v>
                </c:pt>
                <c:pt idx="1932">
                  <c:v>-8.3000000000000007</c:v>
                </c:pt>
                <c:pt idx="1933">
                  <c:v>-8.3000000000000007</c:v>
                </c:pt>
                <c:pt idx="1934">
                  <c:v>-8.1999999999999993</c:v>
                </c:pt>
                <c:pt idx="1935">
                  <c:v>-8.1</c:v>
                </c:pt>
                <c:pt idx="1936">
                  <c:v>-8</c:v>
                </c:pt>
                <c:pt idx="1937">
                  <c:v>-7.9</c:v>
                </c:pt>
                <c:pt idx="1938">
                  <c:v>-7.7</c:v>
                </c:pt>
                <c:pt idx="1939">
                  <c:v>-7.6</c:v>
                </c:pt>
                <c:pt idx="1940">
                  <c:v>-7.5</c:v>
                </c:pt>
                <c:pt idx="1941">
                  <c:v>-7.4</c:v>
                </c:pt>
                <c:pt idx="1942">
                  <c:v>-7.3</c:v>
                </c:pt>
                <c:pt idx="1943">
                  <c:v>-7.2</c:v>
                </c:pt>
                <c:pt idx="1944">
                  <c:v>-7.1</c:v>
                </c:pt>
                <c:pt idx="1945">
                  <c:v>-6.9</c:v>
                </c:pt>
                <c:pt idx="1946">
                  <c:v>-6.8</c:v>
                </c:pt>
                <c:pt idx="1947">
                  <c:v>-6.7</c:v>
                </c:pt>
                <c:pt idx="1948">
                  <c:v>-6.6</c:v>
                </c:pt>
                <c:pt idx="1949">
                  <c:v>-6.4</c:v>
                </c:pt>
                <c:pt idx="1950">
                  <c:v>-6.3</c:v>
                </c:pt>
                <c:pt idx="1951">
                  <c:v>-6.2</c:v>
                </c:pt>
                <c:pt idx="1952">
                  <c:v>-6</c:v>
                </c:pt>
                <c:pt idx="1953">
                  <c:v>-5.9</c:v>
                </c:pt>
                <c:pt idx="1954">
                  <c:v>-5.7</c:v>
                </c:pt>
                <c:pt idx="1955">
                  <c:v>-5.6</c:v>
                </c:pt>
                <c:pt idx="1956">
                  <c:v>-5.4</c:v>
                </c:pt>
                <c:pt idx="1957">
                  <c:v>-5.3</c:v>
                </c:pt>
                <c:pt idx="1958">
                  <c:v>-5.0999999999999996</c:v>
                </c:pt>
                <c:pt idx="1959">
                  <c:v>-5</c:v>
                </c:pt>
                <c:pt idx="1960">
                  <c:v>-4.8</c:v>
                </c:pt>
                <c:pt idx="1961">
                  <c:v>-4.7</c:v>
                </c:pt>
                <c:pt idx="1962">
                  <c:v>-4.5</c:v>
                </c:pt>
                <c:pt idx="1963">
                  <c:v>-4.3</c:v>
                </c:pt>
                <c:pt idx="1964">
                  <c:v>-4.0999999999999996</c:v>
                </c:pt>
                <c:pt idx="1965">
                  <c:v>-4</c:v>
                </c:pt>
                <c:pt idx="1966">
                  <c:v>-3.8</c:v>
                </c:pt>
                <c:pt idx="1967">
                  <c:v>-3.6</c:v>
                </c:pt>
                <c:pt idx="1968">
                  <c:v>-3.4</c:v>
                </c:pt>
                <c:pt idx="1969">
                  <c:v>-3.2</c:v>
                </c:pt>
                <c:pt idx="1970">
                  <c:v>-3</c:v>
                </c:pt>
                <c:pt idx="1971">
                  <c:v>-2.8</c:v>
                </c:pt>
                <c:pt idx="1972">
                  <c:v>-2.7</c:v>
                </c:pt>
                <c:pt idx="1973">
                  <c:v>-2.5</c:v>
                </c:pt>
                <c:pt idx="1974">
                  <c:v>-2.2999999999999998</c:v>
                </c:pt>
                <c:pt idx="1975">
                  <c:v>-2</c:v>
                </c:pt>
                <c:pt idx="1976">
                  <c:v>-1.8</c:v>
                </c:pt>
                <c:pt idx="1977">
                  <c:v>-1.6</c:v>
                </c:pt>
                <c:pt idx="1978">
                  <c:v>-1.4</c:v>
                </c:pt>
                <c:pt idx="1979">
                  <c:v>-1.2</c:v>
                </c:pt>
                <c:pt idx="1980">
                  <c:v>-1</c:v>
                </c:pt>
                <c:pt idx="1981">
                  <c:v>-0.8</c:v>
                </c:pt>
                <c:pt idx="1982">
                  <c:v>-0.5</c:v>
                </c:pt>
                <c:pt idx="1983">
                  <c:v>-0.3</c:v>
                </c:pt>
                <c:pt idx="1984">
                  <c:v>-0.1</c:v>
                </c:pt>
                <c:pt idx="1985">
                  <c:v>0.1</c:v>
                </c:pt>
                <c:pt idx="1986">
                  <c:v>0.4</c:v>
                </c:pt>
                <c:pt idx="1987">
                  <c:v>0.6</c:v>
                </c:pt>
                <c:pt idx="1988">
                  <c:v>0.8</c:v>
                </c:pt>
                <c:pt idx="1989">
                  <c:v>1</c:v>
                </c:pt>
                <c:pt idx="1990">
                  <c:v>1.3</c:v>
                </c:pt>
                <c:pt idx="1991">
                  <c:v>1.5</c:v>
                </c:pt>
                <c:pt idx="1992">
                  <c:v>1.7</c:v>
                </c:pt>
                <c:pt idx="1993">
                  <c:v>2</c:v>
                </c:pt>
                <c:pt idx="1994">
                  <c:v>2.2000000000000002</c:v>
                </c:pt>
                <c:pt idx="1995">
                  <c:v>2.4</c:v>
                </c:pt>
                <c:pt idx="1996">
                  <c:v>2.7</c:v>
                </c:pt>
                <c:pt idx="1997">
                  <c:v>2.9</c:v>
                </c:pt>
                <c:pt idx="1998">
                  <c:v>3.2</c:v>
                </c:pt>
                <c:pt idx="1999">
                  <c:v>3.4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C52-44BA-B99F-C10463C03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102703"/>
        <c:axId val="1902104623"/>
      </c:scatterChart>
      <c:valAx>
        <c:axId val="19021027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104623"/>
        <c:crosses val="autoZero"/>
        <c:crossBetween val="midCat"/>
      </c:valAx>
      <c:valAx>
        <c:axId val="1902104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021027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'sorted biases'!$B$2</c:f>
              <c:strCache>
                <c:ptCount val="1"/>
                <c:pt idx="0">
                  <c:v>TDOA12</c:v>
                </c:pt>
              </c:strCache>
            </c:strRef>
          </c:tx>
          <c:spPr>
            <a:ln w="571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'sorted biases'!$A$3:$A$1002</c:f>
              <c:numCache>
                <c:formatCode>General</c:formatCode>
                <c:ptCount val="10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</c:numCache>
            </c:numRef>
          </c:cat>
          <c:val>
            <c:numRef>
              <c:f>'sorted biases'!$B$3:$B$1002</c:f>
              <c:numCache>
                <c:formatCode>General</c:formatCode>
                <c:ptCount val="1000"/>
                <c:pt idx="0">
                  <c:v>-432.02</c:v>
                </c:pt>
                <c:pt idx="1">
                  <c:v>-409.26</c:v>
                </c:pt>
                <c:pt idx="2">
                  <c:v>-397.51</c:v>
                </c:pt>
                <c:pt idx="3">
                  <c:v>-395.41</c:v>
                </c:pt>
                <c:pt idx="4">
                  <c:v>-385.47</c:v>
                </c:pt>
                <c:pt idx="5">
                  <c:v>-378.68</c:v>
                </c:pt>
                <c:pt idx="6">
                  <c:v>-368.11</c:v>
                </c:pt>
                <c:pt idx="7">
                  <c:v>-366.93</c:v>
                </c:pt>
                <c:pt idx="8">
                  <c:v>-361.91</c:v>
                </c:pt>
                <c:pt idx="9">
                  <c:v>-360.51</c:v>
                </c:pt>
                <c:pt idx="10">
                  <c:v>-352.57</c:v>
                </c:pt>
                <c:pt idx="11">
                  <c:v>-344.06</c:v>
                </c:pt>
                <c:pt idx="12">
                  <c:v>-339.17</c:v>
                </c:pt>
                <c:pt idx="13">
                  <c:v>-335.4</c:v>
                </c:pt>
                <c:pt idx="14">
                  <c:v>-334.32</c:v>
                </c:pt>
                <c:pt idx="15">
                  <c:v>-333.21</c:v>
                </c:pt>
                <c:pt idx="16">
                  <c:v>-323.45999999999998</c:v>
                </c:pt>
                <c:pt idx="17">
                  <c:v>-321.10000000000002</c:v>
                </c:pt>
                <c:pt idx="18">
                  <c:v>-312.47000000000003</c:v>
                </c:pt>
                <c:pt idx="19">
                  <c:v>-311.43</c:v>
                </c:pt>
                <c:pt idx="20">
                  <c:v>-311.26</c:v>
                </c:pt>
                <c:pt idx="21">
                  <c:v>-303.74</c:v>
                </c:pt>
                <c:pt idx="22">
                  <c:v>-302.55</c:v>
                </c:pt>
                <c:pt idx="23">
                  <c:v>-299.16000000000003</c:v>
                </c:pt>
                <c:pt idx="24">
                  <c:v>-299.08999999999997</c:v>
                </c:pt>
                <c:pt idx="25">
                  <c:v>-285.3</c:v>
                </c:pt>
                <c:pt idx="26">
                  <c:v>-284.57</c:v>
                </c:pt>
                <c:pt idx="27">
                  <c:v>-283.55</c:v>
                </c:pt>
                <c:pt idx="28">
                  <c:v>-281.70999999999998</c:v>
                </c:pt>
                <c:pt idx="29">
                  <c:v>-279.61</c:v>
                </c:pt>
                <c:pt idx="30">
                  <c:v>-275.17</c:v>
                </c:pt>
                <c:pt idx="31">
                  <c:v>-274.3</c:v>
                </c:pt>
                <c:pt idx="32">
                  <c:v>-270.3</c:v>
                </c:pt>
                <c:pt idx="33">
                  <c:v>-270.06</c:v>
                </c:pt>
                <c:pt idx="34">
                  <c:v>-269.88</c:v>
                </c:pt>
                <c:pt idx="35">
                  <c:v>-269.02</c:v>
                </c:pt>
                <c:pt idx="36">
                  <c:v>-266.33</c:v>
                </c:pt>
                <c:pt idx="37">
                  <c:v>-262.67</c:v>
                </c:pt>
                <c:pt idx="38">
                  <c:v>-262.36</c:v>
                </c:pt>
                <c:pt idx="39">
                  <c:v>-261.89999999999998</c:v>
                </c:pt>
                <c:pt idx="40">
                  <c:v>-261.38</c:v>
                </c:pt>
                <c:pt idx="41">
                  <c:v>-261.37</c:v>
                </c:pt>
                <c:pt idx="42">
                  <c:v>-261.35000000000002</c:v>
                </c:pt>
                <c:pt idx="43">
                  <c:v>-261.04000000000002</c:v>
                </c:pt>
                <c:pt idx="44">
                  <c:v>-260.92</c:v>
                </c:pt>
                <c:pt idx="45">
                  <c:v>-258.7</c:v>
                </c:pt>
                <c:pt idx="46">
                  <c:v>-256.97000000000003</c:v>
                </c:pt>
                <c:pt idx="47">
                  <c:v>-256.20999999999998</c:v>
                </c:pt>
                <c:pt idx="48">
                  <c:v>-256.06</c:v>
                </c:pt>
                <c:pt idx="49">
                  <c:v>-255.82</c:v>
                </c:pt>
                <c:pt idx="50">
                  <c:v>-254.2</c:v>
                </c:pt>
                <c:pt idx="51">
                  <c:v>-252.81</c:v>
                </c:pt>
                <c:pt idx="52">
                  <c:v>-251.94</c:v>
                </c:pt>
                <c:pt idx="53">
                  <c:v>-249.84</c:v>
                </c:pt>
                <c:pt idx="54">
                  <c:v>-248.17</c:v>
                </c:pt>
                <c:pt idx="55">
                  <c:v>-247.64</c:v>
                </c:pt>
                <c:pt idx="56">
                  <c:v>-246.08</c:v>
                </c:pt>
                <c:pt idx="57">
                  <c:v>-244.77</c:v>
                </c:pt>
                <c:pt idx="58">
                  <c:v>-243.92</c:v>
                </c:pt>
                <c:pt idx="59">
                  <c:v>-243.57</c:v>
                </c:pt>
                <c:pt idx="60">
                  <c:v>-241.64</c:v>
                </c:pt>
                <c:pt idx="61">
                  <c:v>-241.5</c:v>
                </c:pt>
                <c:pt idx="62">
                  <c:v>-239.94</c:v>
                </c:pt>
                <c:pt idx="63">
                  <c:v>-239.12</c:v>
                </c:pt>
                <c:pt idx="64">
                  <c:v>-238.5</c:v>
                </c:pt>
                <c:pt idx="65">
                  <c:v>-238.43</c:v>
                </c:pt>
                <c:pt idx="66">
                  <c:v>-238.37</c:v>
                </c:pt>
                <c:pt idx="67">
                  <c:v>-237.03</c:v>
                </c:pt>
                <c:pt idx="68">
                  <c:v>-235.05</c:v>
                </c:pt>
                <c:pt idx="69">
                  <c:v>-234.89</c:v>
                </c:pt>
                <c:pt idx="70">
                  <c:v>-234.58</c:v>
                </c:pt>
                <c:pt idx="71">
                  <c:v>-234.46</c:v>
                </c:pt>
                <c:pt idx="72">
                  <c:v>-231.51</c:v>
                </c:pt>
                <c:pt idx="73">
                  <c:v>-231.37</c:v>
                </c:pt>
                <c:pt idx="74">
                  <c:v>-229.99</c:v>
                </c:pt>
                <c:pt idx="75">
                  <c:v>-229.96</c:v>
                </c:pt>
                <c:pt idx="76">
                  <c:v>-229.44</c:v>
                </c:pt>
                <c:pt idx="77">
                  <c:v>-228.55</c:v>
                </c:pt>
                <c:pt idx="78">
                  <c:v>-226.95</c:v>
                </c:pt>
                <c:pt idx="79">
                  <c:v>-226.23</c:v>
                </c:pt>
                <c:pt idx="80">
                  <c:v>-226.18</c:v>
                </c:pt>
                <c:pt idx="81">
                  <c:v>-225.03</c:v>
                </c:pt>
                <c:pt idx="82">
                  <c:v>-223.64</c:v>
                </c:pt>
                <c:pt idx="83">
                  <c:v>-221.21</c:v>
                </c:pt>
                <c:pt idx="84">
                  <c:v>-220.16</c:v>
                </c:pt>
                <c:pt idx="85">
                  <c:v>-219.74</c:v>
                </c:pt>
                <c:pt idx="86">
                  <c:v>-217.32</c:v>
                </c:pt>
                <c:pt idx="87">
                  <c:v>-216.85</c:v>
                </c:pt>
                <c:pt idx="88">
                  <c:v>-214.98</c:v>
                </c:pt>
                <c:pt idx="89">
                  <c:v>-211.65</c:v>
                </c:pt>
                <c:pt idx="90">
                  <c:v>-210.81</c:v>
                </c:pt>
                <c:pt idx="91">
                  <c:v>-209.64</c:v>
                </c:pt>
                <c:pt idx="92">
                  <c:v>-207.9</c:v>
                </c:pt>
                <c:pt idx="93">
                  <c:v>-206.62</c:v>
                </c:pt>
                <c:pt idx="94">
                  <c:v>-206.43</c:v>
                </c:pt>
                <c:pt idx="95">
                  <c:v>-206.36</c:v>
                </c:pt>
                <c:pt idx="96">
                  <c:v>-204.87</c:v>
                </c:pt>
                <c:pt idx="97">
                  <c:v>-204.32</c:v>
                </c:pt>
                <c:pt idx="98">
                  <c:v>-203.08</c:v>
                </c:pt>
                <c:pt idx="99">
                  <c:v>-201.47</c:v>
                </c:pt>
                <c:pt idx="100">
                  <c:v>-199.21</c:v>
                </c:pt>
                <c:pt idx="101">
                  <c:v>-199.19</c:v>
                </c:pt>
                <c:pt idx="102">
                  <c:v>-196.56</c:v>
                </c:pt>
                <c:pt idx="103">
                  <c:v>-195.48</c:v>
                </c:pt>
                <c:pt idx="104">
                  <c:v>-195.14</c:v>
                </c:pt>
                <c:pt idx="105">
                  <c:v>-194.69</c:v>
                </c:pt>
                <c:pt idx="106">
                  <c:v>-194.61</c:v>
                </c:pt>
                <c:pt idx="107">
                  <c:v>-192.09</c:v>
                </c:pt>
                <c:pt idx="108">
                  <c:v>-192</c:v>
                </c:pt>
                <c:pt idx="109">
                  <c:v>-191.51</c:v>
                </c:pt>
                <c:pt idx="110">
                  <c:v>-191.44</c:v>
                </c:pt>
                <c:pt idx="111">
                  <c:v>-191.22</c:v>
                </c:pt>
                <c:pt idx="112">
                  <c:v>-188.71</c:v>
                </c:pt>
                <c:pt idx="113">
                  <c:v>-188.71</c:v>
                </c:pt>
                <c:pt idx="114">
                  <c:v>-187.51</c:v>
                </c:pt>
                <c:pt idx="115">
                  <c:v>-187.48</c:v>
                </c:pt>
                <c:pt idx="116">
                  <c:v>-185.8</c:v>
                </c:pt>
                <c:pt idx="117">
                  <c:v>-184.73</c:v>
                </c:pt>
                <c:pt idx="118">
                  <c:v>-181.86</c:v>
                </c:pt>
                <c:pt idx="119">
                  <c:v>-181.09</c:v>
                </c:pt>
                <c:pt idx="120">
                  <c:v>-180.97</c:v>
                </c:pt>
                <c:pt idx="121">
                  <c:v>-180.59</c:v>
                </c:pt>
                <c:pt idx="122">
                  <c:v>-180.33</c:v>
                </c:pt>
                <c:pt idx="123">
                  <c:v>-178.28</c:v>
                </c:pt>
                <c:pt idx="124">
                  <c:v>-177.41</c:v>
                </c:pt>
                <c:pt idx="125">
                  <c:v>-176.82</c:v>
                </c:pt>
                <c:pt idx="126">
                  <c:v>-176.77</c:v>
                </c:pt>
                <c:pt idx="127">
                  <c:v>-176.27</c:v>
                </c:pt>
                <c:pt idx="128">
                  <c:v>-175.76</c:v>
                </c:pt>
                <c:pt idx="129">
                  <c:v>-174.73</c:v>
                </c:pt>
                <c:pt idx="130">
                  <c:v>-174.42</c:v>
                </c:pt>
                <c:pt idx="131">
                  <c:v>-174.42</c:v>
                </c:pt>
                <c:pt idx="132">
                  <c:v>-174.28</c:v>
                </c:pt>
                <c:pt idx="133">
                  <c:v>-171.33</c:v>
                </c:pt>
                <c:pt idx="134">
                  <c:v>-169.75</c:v>
                </c:pt>
                <c:pt idx="135">
                  <c:v>-169.29</c:v>
                </c:pt>
                <c:pt idx="136">
                  <c:v>-167.95</c:v>
                </c:pt>
                <c:pt idx="137">
                  <c:v>-167.53</c:v>
                </c:pt>
                <c:pt idx="138">
                  <c:v>-167.15</c:v>
                </c:pt>
                <c:pt idx="139">
                  <c:v>-166.37</c:v>
                </c:pt>
                <c:pt idx="140">
                  <c:v>-164.53</c:v>
                </c:pt>
                <c:pt idx="141">
                  <c:v>-163.21</c:v>
                </c:pt>
                <c:pt idx="142">
                  <c:v>-162.08000000000001</c:v>
                </c:pt>
                <c:pt idx="143">
                  <c:v>-162</c:v>
                </c:pt>
                <c:pt idx="144">
                  <c:v>-160.77000000000001</c:v>
                </c:pt>
                <c:pt idx="145">
                  <c:v>-158.66999999999999</c:v>
                </c:pt>
                <c:pt idx="146">
                  <c:v>-158.34</c:v>
                </c:pt>
                <c:pt idx="147">
                  <c:v>-157.85</c:v>
                </c:pt>
                <c:pt idx="148">
                  <c:v>-157.22</c:v>
                </c:pt>
                <c:pt idx="149">
                  <c:v>-156.49</c:v>
                </c:pt>
                <c:pt idx="150">
                  <c:v>-155.65</c:v>
                </c:pt>
                <c:pt idx="151">
                  <c:v>-154.91</c:v>
                </c:pt>
                <c:pt idx="152">
                  <c:v>-154.61000000000001</c:v>
                </c:pt>
                <c:pt idx="153">
                  <c:v>-153.25</c:v>
                </c:pt>
                <c:pt idx="154">
                  <c:v>-153.19</c:v>
                </c:pt>
                <c:pt idx="155">
                  <c:v>-152.84</c:v>
                </c:pt>
                <c:pt idx="156">
                  <c:v>-152.72</c:v>
                </c:pt>
                <c:pt idx="157">
                  <c:v>-152.59</c:v>
                </c:pt>
                <c:pt idx="158">
                  <c:v>-151.32</c:v>
                </c:pt>
                <c:pt idx="159">
                  <c:v>-149.44</c:v>
                </c:pt>
                <c:pt idx="160">
                  <c:v>-148.27000000000001</c:v>
                </c:pt>
                <c:pt idx="161">
                  <c:v>-148.11000000000001</c:v>
                </c:pt>
                <c:pt idx="162">
                  <c:v>-147.78</c:v>
                </c:pt>
                <c:pt idx="163">
                  <c:v>-147.61000000000001</c:v>
                </c:pt>
                <c:pt idx="164">
                  <c:v>-147.57</c:v>
                </c:pt>
                <c:pt idx="165">
                  <c:v>-147</c:v>
                </c:pt>
                <c:pt idx="166">
                  <c:v>-146.86000000000001</c:v>
                </c:pt>
                <c:pt idx="167">
                  <c:v>-146.55000000000001</c:v>
                </c:pt>
                <c:pt idx="168">
                  <c:v>-145.65</c:v>
                </c:pt>
                <c:pt idx="169">
                  <c:v>-145.32</c:v>
                </c:pt>
                <c:pt idx="170">
                  <c:v>-145.07</c:v>
                </c:pt>
                <c:pt idx="171">
                  <c:v>-144.22999999999999</c:v>
                </c:pt>
                <c:pt idx="172">
                  <c:v>-144.19</c:v>
                </c:pt>
                <c:pt idx="173">
                  <c:v>-143.97999999999999</c:v>
                </c:pt>
                <c:pt idx="174">
                  <c:v>-143.21</c:v>
                </c:pt>
                <c:pt idx="175">
                  <c:v>-143.19</c:v>
                </c:pt>
                <c:pt idx="176">
                  <c:v>-142.76</c:v>
                </c:pt>
                <c:pt idx="177">
                  <c:v>-142.76</c:v>
                </c:pt>
                <c:pt idx="178">
                  <c:v>-142.30000000000001</c:v>
                </c:pt>
                <c:pt idx="179">
                  <c:v>-141.87</c:v>
                </c:pt>
                <c:pt idx="180">
                  <c:v>-140.82</c:v>
                </c:pt>
                <c:pt idx="181">
                  <c:v>-140.24</c:v>
                </c:pt>
                <c:pt idx="182">
                  <c:v>-139.97999999999999</c:v>
                </c:pt>
                <c:pt idx="183">
                  <c:v>-139.46</c:v>
                </c:pt>
                <c:pt idx="184">
                  <c:v>-139.38999999999999</c:v>
                </c:pt>
                <c:pt idx="185">
                  <c:v>-138.5</c:v>
                </c:pt>
                <c:pt idx="186">
                  <c:v>-136.57</c:v>
                </c:pt>
                <c:pt idx="187">
                  <c:v>-136.15</c:v>
                </c:pt>
                <c:pt idx="188">
                  <c:v>-135.79</c:v>
                </c:pt>
                <c:pt idx="189">
                  <c:v>-135.26</c:v>
                </c:pt>
                <c:pt idx="190">
                  <c:v>-134.85</c:v>
                </c:pt>
                <c:pt idx="191">
                  <c:v>-134.79</c:v>
                </c:pt>
                <c:pt idx="192">
                  <c:v>-134.76</c:v>
                </c:pt>
                <c:pt idx="193">
                  <c:v>-134.51</c:v>
                </c:pt>
                <c:pt idx="194">
                  <c:v>-132.57</c:v>
                </c:pt>
                <c:pt idx="195">
                  <c:v>-132.22</c:v>
                </c:pt>
                <c:pt idx="196">
                  <c:v>-131.32</c:v>
                </c:pt>
                <c:pt idx="197">
                  <c:v>-130.53</c:v>
                </c:pt>
                <c:pt idx="198">
                  <c:v>-130.28</c:v>
                </c:pt>
                <c:pt idx="199">
                  <c:v>-130.19999999999999</c:v>
                </c:pt>
                <c:pt idx="200">
                  <c:v>-129.72</c:v>
                </c:pt>
                <c:pt idx="201">
                  <c:v>-129.56</c:v>
                </c:pt>
                <c:pt idx="202">
                  <c:v>-129.44999999999999</c:v>
                </c:pt>
                <c:pt idx="203">
                  <c:v>-129.08000000000001</c:v>
                </c:pt>
                <c:pt idx="204">
                  <c:v>-128.83000000000001</c:v>
                </c:pt>
                <c:pt idx="205">
                  <c:v>-127.34</c:v>
                </c:pt>
                <c:pt idx="206">
                  <c:v>-127.21</c:v>
                </c:pt>
                <c:pt idx="207">
                  <c:v>-127.01</c:v>
                </c:pt>
                <c:pt idx="208">
                  <c:v>-126.52</c:v>
                </c:pt>
                <c:pt idx="209">
                  <c:v>-126.02</c:v>
                </c:pt>
                <c:pt idx="210">
                  <c:v>-125.44</c:v>
                </c:pt>
                <c:pt idx="211">
                  <c:v>-124.77</c:v>
                </c:pt>
                <c:pt idx="212">
                  <c:v>-123.5</c:v>
                </c:pt>
                <c:pt idx="213">
                  <c:v>-122.67</c:v>
                </c:pt>
                <c:pt idx="214">
                  <c:v>-122.63</c:v>
                </c:pt>
                <c:pt idx="215">
                  <c:v>-122.25</c:v>
                </c:pt>
                <c:pt idx="216">
                  <c:v>-122.19</c:v>
                </c:pt>
                <c:pt idx="217">
                  <c:v>-121.68</c:v>
                </c:pt>
                <c:pt idx="218">
                  <c:v>-121.55</c:v>
                </c:pt>
                <c:pt idx="219">
                  <c:v>-121.36</c:v>
                </c:pt>
                <c:pt idx="220">
                  <c:v>-121.32</c:v>
                </c:pt>
                <c:pt idx="221">
                  <c:v>-121.28</c:v>
                </c:pt>
                <c:pt idx="222">
                  <c:v>-120.86</c:v>
                </c:pt>
                <c:pt idx="223">
                  <c:v>-120.77</c:v>
                </c:pt>
                <c:pt idx="224">
                  <c:v>-120.76</c:v>
                </c:pt>
                <c:pt idx="225">
                  <c:v>-120.7</c:v>
                </c:pt>
                <c:pt idx="226">
                  <c:v>-120.56</c:v>
                </c:pt>
                <c:pt idx="227">
                  <c:v>-120.22</c:v>
                </c:pt>
                <c:pt idx="228">
                  <c:v>-119.93</c:v>
                </c:pt>
                <c:pt idx="229">
                  <c:v>-119.8</c:v>
                </c:pt>
                <c:pt idx="230">
                  <c:v>-119.48</c:v>
                </c:pt>
                <c:pt idx="231">
                  <c:v>-119.42</c:v>
                </c:pt>
                <c:pt idx="232">
                  <c:v>-119.36</c:v>
                </c:pt>
                <c:pt idx="233">
                  <c:v>-119.25</c:v>
                </c:pt>
                <c:pt idx="234">
                  <c:v>-118.35</c:v>
                </c:pt>
                <c:pt idx="235">
                  <c:v>-118.32</c:v>
                </c:pt>
                <c:pt idx="236">
                  <c:v>-117.3</c:v>
                </c:pt>
                <c:pt idx="237">
                  <c:v>-117.12</c:v>
                </c:pt>
                <c:pt idx="238">
                  <c:v>-115.32</c:v>
                </c:pt>
                <c:pt idx="239">
                  <c:v>-115.26</c:v>
                </c:pt>
                <c:pt idx="240">
                  <c:v>-115.16</c:v>
                </c:pt>
                <c:pt idx="241">
                  <c:v>-115.15</c:v>
                </c:pt>
                <c:pt idx="242">
                  <c:v>-114.95</c:v>
                </c:pt>
                <c:pt idx="243">
                  <c:v>-114.85</c:v>
                </c:pt>
                <c:pt idx="244">
                  <c:v>-114.83</c:v>
                </c:pt>
                <c:pt idx="245">
                  <c:v>-114.82</c:v>
                </c:pt>
                <c:pt idx="246">
                  <c:v>-114.64</c:v>
                </c:pt>
                <c:pt idx="247">
                  <c:v>-114.29</c:v>
                </c:pt>
                <c:pt idx="248">
                  <c:v>-113.31</c:v>
                </c:pt>
                <c:pt idx="249">
                  <c:v>-112.06</c:v>
                </c:pt>
                <c:pt idx="250">
                  <c:v>-111.89</c:v>
                </c:pt>
                <c:pt idx="251">
                  <c:v>-111.31</c:v>
                </c:pt>
                <c:pt idx="252">
                  <c:v>-110.28</c:v>
                </c:pt>
                <c:pt idx="253">
                  <c:v>-109.49</c:v>
                </c:pt>
                <c:pt idx="254">
                  <c:v>-108.49</c:v>
                </c:pt>
                <c:pt idx="255">
                  <c:v>-108.32</c:v>
                </c:pt>
                <c:pt idx="256">
                  <c:v>-108.3</c:v>
                </c:pt>
                <c:pt idx="257">
                  <c:v>-107.92</c:v>
                </c:pt>
                <c:pt idx="258">
                  <c:v>-107.51</c:v>
                </c:pt>
                <c:pt idx="259">
                  <c:v>-107.45</c:v>
                </c:pt>
                <c:pt idx="260">
                  <c:v>-107.03</c:v>
                </c:pt>
                <c:pt idx="261">
                  <c:v>-106.37</c:v>
                </c:pt>
                <c:pt idx="262">
                  <c:v>-104.78</c:v>
                </c:pt>
                <c:pt idx="263">
                  <c:v>-104.72</c:v>
                </c:pt>
                <c:pt idx="264">
                  <c:v>-103.81</c:v>
                </c:pt>
                <c:pt idx="265">
                  <c:v>-103.23</c:v>
                </c:pt>
                <c:pt idx="266">
                  <c:v>-102.93</c:v>
                </c:pt>
                <c:pt idx="267">
                  <c:v>-101.94</c:v>
                </c:pt>
                <c:pt idx="268">
                  <c:v>-101.74</c:v>
                </c:pt>
                <c:pt idx="269">
                  <c:v>-101.63</c:v>
                </c:pt>
                <c:pt idx="270">
                  <c:v>-101.06</c:v>
                </c:pt>
                <c:pt idx="271">
                  <c:v>-99.47</c:v>
                </c:pt>
                <c:pt idx="272">
                  <c:v>-98.59</c:v>
                </c:pt>
                <c:pt idx="273">
                  <c:v>-98.23</c:v>
                </c:pt>
                <c:pt idx="274">
                  <c:v>-97.97</c:v>
                </c:pt>
                <c:pt idx="275">
                  <c:v>-97.5</c:v>
                </c:pt>
                <c:pt idx="276">
                  <c:v>-97.1</c:v>
                </c:pt>
                <c:pt idx="277">
                  <c:v>-97.07</c:v>
                </c:pt>
                <c:pt idx="278">
                  <c:v>-96.97</c:v>
                </c:pt>
                <c:pt idx="279">
                  <c:v>-96.76</c:v>
                </c:pt>
                <c:pt idx="280">
                  <c:v>-96.75</c:v>
                </c:pt>
                <c:pt idx="281">
                  <c:v>-96.65</c:v>
                </c:pt>
                <c:pt idx="282">
                  <c:v>-96.47</c:v>
                </c:pt>
                <c:pt idx="283">
                  <c:v>-96.33</c:v>
                </c:pt>
                <c:pt idx="284">
                  <c:v>-96.09</c:v>
                </c:pt>
                <c:pt idx="285">
                  <c:v>-96.08</c:v>
                </c:pt>
                <c:pt idx="286">
                  <c:v>-95.75</c:v>
                </c:pt>
                <c:pt idx="287">
                  <c:v>-95.25</c:v>
                </c:pt>
                <c:pt idx="288">
                  <c:v>-95</c:v>
                </c:pt>
                <c:pt idx="289">
                  <c:v>-94.51</c:v>
                </c:pt>
                <c:pt idx="290">
                  <c:v>-93.55</c:v>
                </c:pt>
                <c:pt idx="291">
                  <c:v>-91.99</c:v>
                </c:pt>
                <c:pt idx="292">
                  <c:v>-91</c:v>
                </c:pt>
                <c:pt idx="293">
                  <c:v>-89.79</c:v>
                </c:pt>
                <c:pt idx="294">
                  <c:v>-89.4</c:v>
                </c:pt>
                <c:pt idx="295">
                  <c:v>-89.26</c:v>
                </c:pt>
                <c:pt idx="296">
                  <c:v>-89.09</c:v>
                </c:pt>
                <c:pt idx="297">
                  <c:v>-87.91</c:v>
                </c:pt>
                <c:pt idx="298">
                  <c:v>-87.9</c:v>
                </c:pt>
                <c:pt idx="299">
                  <c:v>-87.55</c:v>
                </c:pt>
                <c:pt idx="300">
                  <c:v>-87.2</c:v>
                </c:pt>
                <c:pt idx="301">
                  <c:v>-86.8</c:v>
                </c:pt>
                <c:pt idx="302">
                  <c:v>-86.17</c:v>
                </c:pt>
                <c:pt idx="303">
                  <c:v>-86.12</c:v>
                </c:pt>
                <c:pt idx="304">
                  <c:v>-85.81</c:v>
                </c:pt>
                <c:pt idx="305">
                  <c:v>-84.21</c:v>
                </c:pt>
                <c:pt idx="306">
                  <c:v>-84.15</c:v>
                </c:pt>
                <c:pt idx="307">
                  <c:v>-84.02</c:v>
                </c:pt>
                <c:pt idx="308">
                  <c:v>-83.85</c:v>
                </c:pt>
                <c:pt idx="309">
                  <c:v>-83.08</c:v>
                </c:pt>
                <c:pt idx="310">
                  <c:v>-82.98</c:v>
                </c:pt>
                <c:pt idx="311">
                  <c:v>-82.39</c:v>
                </c:pt>
                <c:pt idx="312">
                  <c:v>-81.83</c:v>
                </c:pt>
                <c:pt idx="313">
                  <c:v>-81.33</c:v>
                </c:pt>
                <c:pt idx="314">
                  <c:v>-81.09</c:v>
                </c:pt>
                <c:pt idx="315">
                  <c:v>-81.03</c:v>
                </c:pt>
                <c:pt idx="316">
                  <c:v>-79.47</c:v>
                </c:pt>
                <c:pt idx="317">
                  <c:v>-79.099999999999994</c:v>
                </c:pt>
                <c:pt idx="318">
                  <c:v>-78.91</c:v>
                </c:pt>
                <c:pt idx="319">
                  <c:v>-78.790000000000006</c:v>
                </c:pt>
                <c:pt idx="320">
                  <c:v>-78.64</c:v>
                </c:pt>
                <c:pt idx="321">
                  <c:v>-78.459999999999994</c:v>
                </c:pt>
                <c:pt idx="322">
                  <c:v>-77.77</c:v>
                </c:pt>
                <c:pt idx="323">
                  <c:v>-76.63</c:v>
                </c:pt>
                <c:pt idx="324">
                  <c:v>-76.42</c:v>
                </c:pt>
                <c:pt idx="325">
                  <c:v>-76.33</c:v>
                </c:pt>
                <c:pt idx="326">
                  <c:v>-75.69</c:v>
                </c:pt>
                <c:pt idx="327">
                  <c:v>-75.69</c:v>
                </c:pt>
                <c:pt idx="328">
                  <c:v>-74.95</c:v>
                </c:pt>
                <c:pt idx="329">
                  <c:v>-74.53</c:v>
                </c:pt>
                <c:pt idx="330">
                  <c:v>-73.94</c:v>
                </c:pt>
                <c:pt idx="331">
                  <c:v>-72.61</c:v>
                </c:pt>
                <c:pt idx="332">
                  <c:v>-71.62</c:v>
                </c:pt>
                <c:pt idx="333">
                  <c:v>-71.459999999999994</c:v>
                </c:pt>
                <c:pt idx="334">
                  <c:v>-71.44</c:v>
                </c:pt>
                <c:pt idx="335">
                  <c:v>-70.88</c:v>
                </c:pt>
                <c:pt idx="336">
                  <c:v>-70.400000000000006</c:v>
                </c:pt>
                <c:pt idx="337">
                  <c:v>-70.39</c:v>
                </c:pt>
                <c:pt idx="338">
                  <c:v>-70.37</c:v>
                </c:pt>
                <c:pt idx="339">
                  <c:v>-70.02</c:v>
                </c:pt>
                <c:pt idx="340">
                  <c:v>-69.81</c:v>
                </c:pt>
                <c:pt idx="341">
                  <c:v>-69.760000000000005</c:v>
                </c:pt>
                <c:pt idx="342">
                  <c:v>-68.819999999999993</c:v>
                </c:pt>
                <c:pt idx="343">
                  <c:v>-68.349999999999994</c:v>
                </c:pt>
                <c:pt idx="344">
                  <c:v>-68.349999999999994</c:v>
                </c:pt>
                <c:pt idx="345">
                  <c:v>-67.89</c:v>
                </c:pt>
                <c:pt idx="346">
                  <c:v>-67.760000000000005</c:v>
                </c:pt>
                <c:pt idx="347">
                  <c:v>-67.760000000000005</c:v>
                </c:pt>
                <c:pt idx="348">
                  <c:v>-67.63</c:v>
                </c:pt>
                <c:pt idx="349">
                  <c:v>-67.03</c:v>
                </c:pt>
                <c:pt idx="350">
                  <c:v>-66.52</c:v>
                </c:pt>
                <c:pt idx="351">
                  <c:v>-66.489999999999995</c:v>
                </c:pt>
                <c:pt idx="352">
                  <c:v>-66.3</c:v>
                </c:pt>
                <c:pt idx="353">
                  <c:v>-65.66</c:v>
                </c:pt>
                <c:pt idx="354">
                  <c:v>-65.47</c:v>
                </c:pt>
                <c:pt idx="355">
                  <c:v>-65.37</c:v>
                </c:pt>
                <c:pt idx="356">
                  <c:v>-64.040000000000006</c:v>
                </c:pt>
                <c:pt idx="357">
                  <c:v>-63.75</c:v>
                </c:pt>
                <c:pt idx="358">
                  <c:v>-63.25</c:v>
                </c:pt>
                <c:pt idx="359">
                  <c:v>-63</c:v>
                </c:pt>
                <c:pt idx="360">
                  <c:v>-62.74</c:v>
                </c:pt>
                <c:pt idx="361">
                  <c:v>-62.58</c:v>
                </c:pt>
                <c:pt idx="362">
                  <c:v>-62.1</c:v>
                </c:pt>
                <c:pt idx="363">
                  <c:v>-61.68</c:v>
                </c:pt>
                <c:pt idx="364">
                  <c:v>-61.42</c:v>
                </c:pt>
                <c:pt idx="365">
                  <c:v>-60.43</c:v>
                </c:pt>
                <c:pt idx="366">
                  <c:v>-60.32</c:v>
                </c:pt>
                <c:pt idx="367">
                  <c:v>-59.48</c:v>
                </c:pt>
                <c:pt idx="368">
                  <c:v>-59.47</c:v>
                </c:pt>
                <c:pt idx="369">
                  <c:v>-59.27</c:v>
                </c:pt>
                <c:pt idx="370">
                  <c:v>-58.58</c:v>
                </c:pt>
                <c:pt idx="371">
                  <c:v>-58.52</c:v>
                </c:pt>
                <c:pt idx="372">
                  <c:v>-58.16</c:v>
                </c:pt>
                <c:pt idx="373">
                  <c:v>-57.81</c:v>
                </c:pt>
                <c:pt idx="374">
                  <c:v>-57.68</c:v>
                </c:pt>
                <c:pt idx="375">
                  <c:v>-57</c:v>
                </c:pt>
                <c:pt idx="376">
                  <c:v>-56.94</c:v>
                </c:pt>
                <c:pt idx="377">
                  <c:v>-56.81</c:v>
                </c:pt>
                <c:pt idx="378">
                  <c:v>-54.9</c:v>
                </c:pt>
                <c:pt idx="379">
                  <c:v>-53.93</c:v>
                </c:pt>
                <c:pt idx="380">
                  <c:v>-52.98</c:v>
                </c:pt>
                <c:pt idx="381">
                  <c:v>-52.67</c:v>
                </c:pt>
                <c:pt idx="382">
                  <c:v>-52.26</c:v>
                </c:pt>
                <c:pt idx="383">
                  <c:v>-50.83</c:v>
                </c:pt>
                <c:pt idx="384">
                  <c:v>-50.75</c:v>
                </c:pt>
                <c:pt idx="385">
                  <c:v>-50.39</c:v>
                </c:pt>
                <c:pt idx="386">
                  <c:v>-50.19</c:v>
                </c:pt>
                <c:pt idx="387">
                  <c:v>-49.09</c:v>
                </c:pt>
                <c:pt idx="388">
                  <c:v>-49.07</c:v>
                </c:pt>
                <c:pt idx="389">
                  <c:v>-49.01</c:v>
                </c:pt>
                <c:pt idx="390">
                  <c:v>-48.49</c:v>
                </c:pt>
                <c:pt idx="391">
                  <c:v>-48.14</c:v>
                </c:pt>
                <c:pt idx="392">
                  <c:v>-47.58</c:v>
                </c:pt>
                <c:pt idx="393">
                  <c:v>-47.4</c:v>
                </c:pt>
                <c:pt idx="394">
                  <c:v>-46.97</c:v>
                </c:pt>
                <c:pt idx="395">
                  <c:v>-46.57</c:v>
                </c:pt>
                <c:pt idx="396">
                  <c:v>-45.89</c:v>
                </c:pt>
                <c:pt idx="397">
                  <c:v>-45.35</c:v>
                </c:pt>
                <c:pt idx="398">
                  <c:v>-45.22</c:v>
                </c:pt>
                <c:pt idx="399">
                  <c:v>-45.16</c:v>
                </c:pt>
                <c:pt idx="400">
                  <c:v>-44.87</c:v>
                </c:pt>
                <c:pt idx="401">
                  <c:v>-44.65</c:v>
                </c:pt>
                <c:pt idx="402">
                  <c:v>-44.22</c:v>
                </c:pt>
                <c:pt idx="403">
                  <c:v>-43.79</c:v>
                </c:pt>
                <c:pt idx="404">
                  <c:v>-43.74</c:v>
                </c:pt>
                <c:pt idx="405">
                  <c:v>-42.91</c:v>
                </c:pt>
                <c:pt idx="406">
                  <c:v>-42.71</c:v>
                </c:pt>
                <c:pt idx="407">
                  <c:v>-42.38</c:v>
                </c:pt>
                <c:pt idx="408">
                  <c:v>-42.37</c:v>
                </c:pt>
                <c:pt idx="409">
                  <c:v>-42.23</c:v>
                </c:pt>
                <c:pt idx="410">
                  <c:v>-41.98</c:v>
                </c:pt>
                <c:pt idx="411">
                  <c:v>-41.97</c:v>
                </c:pt>
                <c:pt idx="412">
                  <c:v>-41.96</c:v>
                </c:pt>
                <c:pt idx="413">
                  <c:v>-41.54</c:v>
                </c:pt>
                <c:pt idx="414">
                  <c:v>-41</c:v>
                </c:pt>
                <c:pt idx="415">
                  <c:v>-41</c:v>
                </c:pt>
                <c:pt idx="416">
                  <c:v>-40.909999999999997</c:v>
                </c:pt>
                <c:pt idx="417">
                  <c:v>-40.409999999999997</c:v>
                </c:pt>
                <c:pt idx="418">
                  <c:v>-40.14</c:v>
                </c:pt>
                <c:pt idx="419">
                  <c:v>-40.020000000000003</c:v>
                </c:pt>
                <c:pt idx="420">
                  <c:v>-39.08</c:v>
                </c:pt>
                <c:pt idx="421">
                  <c:v>-38.89</c:v>
                </c:pt>
                <c:pt idx="422">
                  <c:v>-38.75</c:v>
                </c:pt>
                <c:pt idx="423">
                  <c:v>-38.57</c:v>
                </c:pt>
                <c:pt idx="424">
                  <c:v>-37.770000000000003</c:v>
                </c:pt>
                <c:pt idx="425">
                  <c:v>-37.6</c:v>
                </c:pt>
                <c:pt idx="426">
                  <c:v>-37.020000000000003</c:v>
                </c:pt>
                <c:pt idx="427">
                  <c:v>-35.840000000000003</c:v>
                </c:pt>
                <c:pt idx="428">
                  <c:v>-35.49</c:v>
                </c:pt>
                <c:pt idx="429">
                  <c:v>-35.299999999999997</c:v>
                </c:pt>
                <c:pt idx="430">
                  <c:v>-34.71</c:v>
                </c:pt>
                <c:pt idx="431">
                  <c:v>-34.61</c:v>
                </c:pt>
                <c:pt idx="432">
                  <c:v>-34.26</c:v>
                </c:pt>
                <c:pt idx="433">
                  <c:v>-33.65</c:v>
                </c:pt>
                <c:pt idx="434">
                  <c:v>-33.56</c:v>
                </c:pt>
                <c:pt idx="435">
                  <c:v>-33.369999999999997</c:v>
                </c:pt>
                <c:pt idx="436">
                  <c:v>-33.200000000000003</c:v>
                </c:pt>
                <c:pt idx="437">
                  <c:v>-33.01</c:v>
                </c:pt>
                <c:pt idx="438">
                  <c:v>-32.15</c:v>
                </c:pt>
                <c:pt idx="439">
                  <c:v>-31.75</c:v>
                </c:pt>
                <c:pt idx="440">
                  <c:v>-31.73</c:v>
                </c:pt>
                <c:pt idx="441">
                  <c:v>-31.64</c:v>
                </c:pt>
                <c:pt idx="442">
                  <c:v>-30.95</c:v>
                </c:pt>
                <c:pt idx="443">
                  <c:v>-30.22</c:v>
                </c:pt>
                <c:pt idx="444">
                  <c:v>-29.75</c:v>
                </c:pt>
                <c:pt idx="445">
                  <c:v>-29.29</c:v>
                </c:pt>
                <c:pt idx="446">
                  <c:v>-28.66</c:v>
                </c:pt>
                <c:pt idx="447">
                  <c:v>-28.46</c:v>
                </c:pt>
                <c:pt idx="448">
                  <c:v>-27.42</c:v>
                </c:pt>
                <c:pt idx="449">
                  <c:v>-26.75</c:v>
                </c:pt>
                <c:pt idx="450">
                  <c:v>-26.09</c:v>
                </c:pt>
                <c:pt idx="451">
                  <c:v>-25.83</c:v>
                </c:pt>
                <c:pt idx="452">
                  <c:v>-25.43</c:v>
                </c:pt>
                <c:pt idx="453">
                  <c:v>-24.88</c:v>
                </c:pt>
                <c:pt idx="454">
                  <c:v>-24.56</c:v>
                </c:pt>
                <c:pt idx="455">
                  <c:v>-24.36</c:v>
                </c:pt>
                <c:pt idx="456">
                  <c:v>-24.28</c:v>
                </c:pt>
                <c:pt idx="457">
                  <c:v>-24.03</c:v>
                </c:pt>
                <c:pt idx="458">
                  <c:v>-23.91</c:v>
                </c:pt>
                <c:pt idx="459">
                  <c:v>-23.75</c:v>
                </c:pt>
                <c:pt idx="460">
                  <c:v>-23.63</c:v>
                </c:pt>
                <c:pt idx="461">
                  <c:v>-23.62</c:v>
                </c:pt>
                <c:pt idx="462">
                  <c:v>-23.22</c:v>
                </c:pt>
                <c:pt idx="463">
                  <c:v>-22.71</c:v>
                </c:pt>
                <c:pt idx="464">
                  <c:v>-22.53</c:v>
                </c:pt>
                <c:pt idx="465">
                  <c:v>-22.35</c:v>
                </c:pt>
                <c:pt idx="466">
                  <c:v>-21.89</c:v>
                </c:pt>
                <c:pt idx="467">
                  <c:v>-21.71</c:v>
                </c:pt>
                <c:pt idx="468">
                  <c:v>-21.65</c:v>
                </c:pt>
                <c:pt idx="469">
                  <c:v>-21.64</c:v>
                </c:pt>
                <c:pt idx="470">
                  <c:v>-21.53</c:v>
                </c:pt>
                <c:pt idx="471">
                  <c:v>-21.41</c:v>
                </c:pt>
                <c:pt idx="472">
                  <c:v>-21.1</c:v>
                </c:pt>
                <c:pt idx="473">
                  <c:v>-21.02</c:v>
                </c:pt>
                <c:pt idx="474">
                  <c:v>-20.22</c:v>
                </c:pt>
                <c:pt idx="475">
                  <c:v>-19.91</c:v>
                </c:pt>
                <c:pt idx="476">
                  <c:v>-18.66</c:v>
                </c:pt>
                <c:pt idx="477">
                  <c:v>-18.52</c:v>
                </c:pt>
                <c:pt idx="478">
                  <c:v>-18.329999999999998</c:v>
                </c:pt>
                <c:pt idx="479">
                  <c:v>-18.32</c:v>
                </c:pt>
                <c:pt idx="480">
                  <c:v>-17.510000000000002</c:v>
                </c:pt>
                <c:pt idx="481">
                  <c:v>-17.46</c:v>
                </c:pt>
                <c:pt idx="482">
                  <c:v>-17.260000000000002</c:v>
                </c:pt>
                <c:pt idx="483">
                  <c:v>-16.22</c:v>
                </c:pt>
                <c:pt idx="484">
                  <c:v>-15.11</c:v>
                </c:pt>
                <c:pt idx="485">
                  <c:v>-14.9</c:v>
                </c:pt>
                <c:pt idx="486">
                  <c:v>-14.57</c:v>
                </c:pt>
                <c:pt idx="487">
                  <c:v>-14.4</c:v>
                </c:pt>
                <c:pt idx="488">
                  <c:v>-14.31</c:v>
                </c:pt>
                <c:pt idx="489">
                  <c:v>-14.13</c:v>
                </c:pt>
                <c:pt idx="490">
                  <c:v>-13.84</c:v>
                </c:pt>
                <c:pt idx="491">
                  <c:v>-13.15</c:v>
                </c:pt>
                <c:pt idx="492">
                  <c:v>-13.07</c:v>
                </c:pt>
                <c:pt idx="493">
                  <c:v>-12.86</c:v>
                </c:pt>
                <c:pt idx="494">
                  <c:v>-12.27</c:v>
                </c:pt>
                <c:pt idx="495">
                  <c:v>-12.14</c:v>
                </c:pt>
                <c:pt idx="496">
                  <c:v>-12.07</c:v>
                </c:pt>
                <c:pt idx="497">
                  <c:v>-11.06</c:v>
                </c:pt>
                <c:pt idx="498">
                  <c:v>-10.039999999999999</c:v>
                </c:pt>
                <c:pt idx="499">
                  <c:v>-9.6300000000000008</c:v>
                </c:pt>
                <c:pt idx="500">
                  <c:v>-9.5399999999999991</c:v>
                </c:pt>
                <c:pt idx="501">
                  <c:v>-9.48</c:v>
                </c:pt>
                <c:pt idx="502">
                  <c:v>-9.41</c:v>
                </c:pt>
                <c:pt idx="503">
                  <c:v>-9.27</c:v>
                </c:pt>
                <c:pt idx="504">
                  <c:v>-9</c:v>
                </c:pt>
                <c:pt idx="505">
                  <c:v>-8.9600000000000009</c:v>
                </c:pt>
                <c:pt idx="506">
                  <c:v>-8.9600000000000009</c:v>
                </c:pt>
                <c:pt idx="507">
                  <c:v>-8.77</c:v>
                </c:pt>
                <c:pt idx="508">
                  <c:v>-8.42</c:v>
                </c:pt>
                <c:pt idx="509">
                  <c:v>-8.09</c:v>
                </c:pt>
                <c:pt idx="510">
                  <c:v>-7.76</c:v>
                </c:pt>
                <c:pt idx="511">
                  <c:v>-7.71</c:v>
                </c:pt>
                <c:pt idx="512">
                  <c:v>-7.39</c:v>
                </c:pt>
                <c:pt idx="513">
                  <c:v>-6.31</c:v>
                </c:pt>
                <c:pt idx="514">
                  <c:v>-6.25</c:v>
                </c:pt>
                <c:pt idx="515">
                  <c:v>-5.72</c:v>
                </c:pt>
                <c:pt idx="516">
                  <c:v>-5.41</c:v>
                </c:pt>
                <c:pt idx="517">
                  <c:v>-5.33</c:v>
                </c:pt>
                <c:pt idx="518">
                  <c:v>-5.15</c:v>
                </c:pt>
                <c:pt idx="519">
                  <c:v>-5.1100000000000003</c:v>
                </c:pt>
                <c:pt idx="520">
                  <c:v>-4.63</c:v>
                </c:pt>
                <c:pt idx="521">
                  <c:v>-4.1399999999999997</c:v>
                </c:pt>
                <c:pt idx="522">
                  <c:v>-2.93</c:v>
                </c:pt>
                <c:pt idx="523">
                  <c:v>-2.6</c:v>
                </c:pt>
                <c:pt idx="524">
                  <c:v>-2.5</c:v>
                </c:pt>
                <c:pt idx="525">
                  <c:v>-2.31</c:v>
                </c:pt>
                <c:pt idx="526">
                  <c:v>-2.12</c:v>
                </c:pt>
                <c:pt idx="527">
                  <c:v>-1.82</c:v>
                </c:pt>
                <c:pt idx="528">
                  <c:v>-1.72</c:v>
                </c:pt>
                <c:pt idx="529">
                  <c:v>-0.77</c:v>
                </c:pt>
                <c:pt idx="530">
                  <c:v>-0.25</c:v>
                </c:pt>
                <c:pt idx="531">
                  <c:v>-0.15</c:v>
                </c:pt>
                <c:pt idx="532">
                  <c:v>-0.12</c:v>
                </c:pt>
                <c:pt idx="533">
                  <c:v>-0.1</c:v>
                </c:pt>
                <c:pt idx="534">
                  <c:v>0.53</c:v>
                </c:pt>
                <c:pt idx="535">
                  <c:v>0.56000000000000005</c:v>
                </c:pt>
                <c:pt idx="536">
                  <c:v>1.46</c:v>
                </c:pt>
                <c:pt idx="537">
                  <c:v>2.06</c:v>
                </c:pt>
                <c:pt idx="538">
                  <c:v>2.42</c:v>
                </c:pt>
                <c:pt idx="539">
                  <c:v>2.64</c:v>
                </c:pt>
                <c:pt idx="540">
                  <c:v>2.82</c:v>
                </c:pt>
                <c:pt idx="541">
                  <c:v>3.07</c:v>
                </c:pt>
                <c:pt idx="542">
                  <c:v>3.67</c:v>
                </c:pt>
                <c:pt idx="543">
                  <c:v>4.41</c:v>
                </c:pt>
                <c:pt idx="544">
                  <c:v>4.6500000000000004</c:v>
                </c:pt>
                <c:pt idx="545">
                  <c:v>4.82</c:v>
                </c:pt>
                <c:pt idx="546">
                  <c:v>4.91</c:v>
                </c:pt>
                <c:pt idx="547">
                  <c:v>5.89</c:v>
                </c:pt>
                <c:pt idx="548">
                  <c:v>6.01</c:v>
                </c:pt>
                <c:pt idx="549">
                  <c:v>6.03</c:v>
                </c:pt>
                <c:pt idx="550">
                  <c:v>7.06</c:v>
                </c:pt>
                <c:pt idx="551">
                  <c:v>8.2200000000000006</c:v>
                </c:pt>
                <c:pt idx="552">
                  <c:v>9.24</c:v>
                </c:pt>
                <c:pt idx="553">
                  <c:v>9.5500000000000007</c:v>
                </c:pt>
                <c:pt idx="554">
                  <c:v>9.77</c:v>
                </c:pt>
                <c:pt idx="555">
                  <c:v>9.93</c:v>
                </c:pt>
                <c:pt idx="556">
                  <c:v>9.93</c:v>
                </c:pt>
                <c:pt idx="557">
                  <c:v>10.9</c:v>
                </c:pt>
                <c:pt idx="558">
                  <c:v>11.68</c:v>
                </c:pt>
                <c:pt idx="559">
                  <c:v>11.86</c:v>
                </c:pt>
                <c:pt idx="560">
                  <c:v>12.09</c:v>
                </c:pt>
                <c:pt idx="561">
                  <c:v>12.56</c:v>
                </c:pt>
                <c:pt idx="562">
                  <c:v>12.8</c:v>
                </c:pt>
                <c:pt idx="563">
                  <c:v>12.84</c:v>
                </c:pt>
                <c:pt idx="564">
                  <c:v>13.35</c:v>
                </c:pt>
                <c:pt idx="565">
                  <c:v>13.6</c:v>
                </c:pt>
                <c:pt idx="566">
                  <c:v>13.95</c:v>
                </c:pt>
                <c:pt idx="567">
                  <c:v>14.3</c:v>
                </c:pt>
                <c:pt idx="568">
                  <c:v>14.95</c:v>
                </c:pt>
                <c:pt idx="569">
                  <c:v>15.06</c:v>
                </c:pt>
                <c:pt idx="570">
                  <c:v>15.54</c:v>
                </c:pt>
                <c:pt idx="571">
                  <c:v>16.72</c:v>
                </c:pt>
                <c:pt idx="572">
                  <c:v>17.29</c:v>
                </c:pt>
                <c:pt idx="573">
                  <c:v>17.579999999999998</c:v>
                </c:pt>
                <c:pt idx="574">
                  <c:v>17.809999999999999</c:v>
                </c:pt>
                <c:pt idx="575">
                  <c:v>18.27</c:v>
                </c:pt>
                <c:pt idx="576">
                  <c:v>18.78</c:v>
                </c:pt>
                <c:pt idx="577">
                  <c:v>21.97</c:v>
                </c:pt>
                <c:pt idx="578">
                  <c:v>22.15</c:v>
                </c:pt>
                <c:pt idx="579">
                  <c:v>22.22</c:v>
                </c:pt>
                <c:pt idx="580">
                  <c:v>22.48</c:v>
                </c:pt>
                <c:pt idx="581">
                  <c:v>23.59</c:v>
                </c:pt>
                <c:pt idx="582">
                  <c:v>23.67</c:v>
                </c:pt>
                <c:pt idx="583">
                  <c:v>23.87</c:v>
                </c:pt>
                <c:pt idx="584">
                  <c:v>23.95</c:v>
                </c:pt>
                <c:pt idx="585">
                  <c:v>24.01</c:v>
                </c:pt>
                <c:pt idx="586">
                  <c:v>25.58</c:v>
                </c:pt>
                <c:pt idx="587">
                  <c:v>25.73</c:v>
                </c:pt>
                <c:pt idx="588">
                  <c:v>26.32</c:v>
                </c:pt>
                <c:pt idx="589">
                  <c:v>26.9</c:v>
                </c:pt>
                <c:pt idx="590">
                  <c:v>28.02</c:v>
                </c:pt>
                <c:pt idx="591">
                  <c:v>28.04</c:v>
                </c:pt>
                <c:pt idx="592">
                  <c:v>28.07</c:v>
                </c:pt>
                <c:pt idx="593">
                  <c:v>28.21</c:v>
                </c:pt>
                <c:pt idx="594">
                  <c:v>29.79</c:v>
                </c:pt>
                <c:pt idx="595">
                  <c:v>29.81</c:v>
                </c:pt>
                <c:pt idx="596">
                  <c:v>29.98</c:v>
                </c:pt>
                <c:pt idx="597">
                  <c:v>30.12</c:v>
                </c:pt>
                <c:pt idx="598">
                  <c:v>30.57</c:v>
                </c:pt>
                <c:pt idx="599">
                  <c:v>31.15</c:v>
                </c:pt>
                <c:pt idx="600">
                  <c:v>31.82</c:v>
                </c:pt>
                <c:pt idx="601">
                  <c:v>31.96</c:v>
                </c:pt>
                <c:pt idx="602">
                  <c:v>32.71</c:v>
                </c:pt>
                <c:pt idx="603">
                  <c:v>33.31</c:v>
                </c:pt>
                <c:pt idx="604">
                  <c:v>33.909999999999997</c:v>
                </c:pt>
                <c:pt idx="605">
                  <c:v>34.159999999999997</c:v>
                </c:pt>
                <c:pt idx="606">
                  <c:v>34.18</c:v>
                </c:pt>
                <c:pt idx="607">
                  <c:v>34.19</c:v>
                </c:pt>
                <c:pt idx="608">
                  <c:v>34.36</c:v>
                </c:pt>
                <c:pt idx="609">
                  <c:v>34.42</c:v>
                </c:pt>
                <c:pt idx="610">
                  <c:v>34.43</c:v>
                </c:pt>
                <c:pt idx="611">
                  <c:v>34.67</c:v>
                </c:pt>
                <c:pt idx="612">
                  <c:v>34.72</c:v>
                </c:pt>
                <c:pt idx="613">
                  <c:v>35.01</c:v>
                </c:pt>
                <c:pt idx="614">
                  <c:v>35.31</c:v>
                </c:pt>
                <c:pt idx="615">
                  <c:v>35.42</c:v>
                </c:pt>
                <c:pt idx="616">
                  <c:v>36.22</c:v>
                </c:pt>
                <c:pt idx="617">
                  <c:v>36.32</c:v>
                </c:pt>
                <c:pt idx="618">
                  <c:v>36.409999999999997</c:v>
                </c:pt>
                <c:pt idx="619">
                  <c:v>36.799999999999997</c:v>
                </c:pt>
                <c:pt idx="620">
                  <c:v>36.880000000000003</c:v>
                </c:pt>
                <c:pt idx="621">
                  <c:v>36.93</c:v>
                </c:pt>
                <c:pt idx="622">
                  <c:v>37.69</c:v>
                </c:pt>
                <c:pt idx="623">
                  <c:v>38.28</c:v>
                </c:pt>
                <c:pt idx="624">
                  <c:v>38.56</c:v>
                </c:pt>
                <c:pt idx="625">
                  <c:v>38.79</c:v>
                </c:pt>
                <c:pt idx="626">
                  <c:v>39.11</c:v>
                </c:pt>
                <c:pt idx="627">
                  <c:v>39.28</c:v>
                </c:pt>
                <c:pt idx="628">
                  <c:v>40.299999999999997</c:v>
                </c:pt>
                <c:pt idx="629">
                  <c:v>40.409999999999997</c:v>
                </c:pt>
                <c:pt idx="630">
                  <c:v>40.520000000000003</c:v>
                </c:pt>
                <c:pt idx="631">
                  <c:v>40.99</c:v>
                </c:pt>
                <c:pt idx="632">
                  <c:v>42.11</c:v>
                </c:pt>
                <c:pt idx="633">
                  <c:v>42.64</c:v>
                </c:pt>
                <c:pt idx="634">
                  <c:v>42.98</c:v>
                </c:pt>
                <c:pt idx="635">
                  <c:v>43.31</c:v>
                </c:pt>
                <c:pt idx="636">
                  <c:v>44.41</c:v>
                </c:pt>
                <c:pt idx="637">
                  <c:v>44.41</c:v>
                </c:pt>
                <c:pt idx="638">
                  <c:v>45.3</c:v>
                </c:pt>
                <c:pt idx="639">
                  <c:v>45.69</c:v>
                </c:pt>
                <c:pt idx="640">
                  <c:v>46.09</c:v>
                </c:pt>
                <c:pt idx="641">
                  <c:v>46.35</c:v>
                </c:pt>
                <c:pt idx="642">
                  <c:v>46.42</c:v>
                </c:pt>
                <c:pt idx="643">
                  <c:v>46.44</c:v>
                </c:pt>
                <c:pt idx="644">
                  <c:v>46.45</c:v>
                </c:pt>
                <c:pt idx="645">
                  <c:v>46.62</c:v>
                </c:pt>
                <c:pt idx="646">
                  <c:v>46.75</c:v>
                </c:pt>
                <c:pt idx="647">
                  <c:v>46.93</c:v>
                </c:pt>
                <c:pt idx="648">
                  <c:v>48.87</c:v>
                </c:pt>
                <c:pt idx="649">
                  <c:v>49.16</c:v>
                </c:pt>
                <c:pt idx="650">
                  <c:v>49.91</c:v>
                </c:pt>
                <c:pt idx="651">
                  <c:v>49.98</c:v>
                </c:pt>
                <c:pt idx="652">
                  <c:v>51.59</c:v>
                </c:pt>
                <c:pt idx="653">
                  <c:v>52.14</c:v>
                </c:pt>
                <c:pt idx="654">
                  <c:v>52.42</c:v>
                </c:pt>
                <c:pt idx="655">
                  <c:v>52.61</c:v>
                </c:pt>
                <c:pt idx="656">
                  <c:v>53.02</c:v>
                </c:pt>
                <c:pt idx="657">
                  <c:v>54.63</c:v>
                </c:pt>
                <c:pt idx="658">
                  <c:v>54.97</c:v>
                </c:pt>
                <c:pt idx="659">
                  <c:v>55.1</c:v>
                </c:pt>
                <c:pt idx="660">
                  <c:v>55.29</c:v>
                </c:pt>
                <c:pt idx="661">
                  <c:v>56.3</c:v>
                </c:pt>
                <c:pt idx="662">
                  <c:v>56.45</c:v>
                </c:pt>
                <c:pt idx="663">
                  <c:v>56.7</c:v>
                </c:pt>
                <c:pt idx="664">
                  <c:v>56.93</c:v>
                </c:pt>
                <c:pt idx="665">
                  <c:v>57.23</c:v>
                </c:pt>
                <c:pt idx="666">
                  <c:v>57.4</c:v>
                </c:pt>
                <c:pt idx="667">
                  <c:v>57.61</c:v>
                </c:pt>
                <c:pt idx="668">
                  <c:v>58.4</c:v>
                </c:pt>
                <c:pt idx="669">
                  <c:v>59.43</c:v>
                </c:pt>
                <c:pt idx="670">
                  <c:v>59.88</c:v>
                </c:pt>
                <c:pt idx="671">
                  <c:v>60.05</c:v>
                </c:pt>
                <c:pt idx="672">
                  <c:v>60.31</c:v>
                </c:pt>
                <c:pt idx="673">
                  <c:v>60.94</c:v>
                </c:pt>
                <c:pt idx="674">
                  <c:v>61.11</c:v>
                </c:pt>
                <c:pt idx="675">
                  <c:v>61.32</c:v>
                </c:pt>
                <c:pt idx="676">
                  <c:v>61.4</c:v>
                </c:pt>
                <c:pt idx="677">
                  <c:v>61.76</c:v>
                </c:pt>
                <c:pt idx="678">
                  <c:v>61.88</c:v>
                </c:pt>
                <c:pt idx="679">
                  <c:v>62.49</c:v>
                </c:pt>
                <c:pt idx="680">
                  <c:v>62.74</c:v>
                </c:pt>
                <c:pt idx="681">
                  <c:v>62.89</c:v>
                </c:pt>
                <c:pt idx="682">
                  <c:v>62.91</c:v>
                </c:pt>
                <c:pt idx="683">
                  <c:v>63.38</c:v>
                </c:pt>
                <c:pt idx="684">
                  <c:v>64.47</c:v>
                </c:pt>
                <c:pt idx="685">
                  <c:v>64.569999999999993</c:v>
                </c:pt>
                <c:pt idx="686">
                  <c:v>64.86</c:v>
                </c:pt>
                <c:pt idx="687">
                  <c:v>65.31</c:v>
                </c:pt>
                <c:pt idx="688">
                  <c:v>65.39</c:v>
                </c:pt>
                <c:pt idx="689">
                  <c:v>65.62</c:v>
                </c:pt>
                <c:pt idx="690">
                  <c:v>65.790000000000006</c:v>
                </c:pt>
                <c:pt idx="691">
                  <c:v>65.86</c:v>
                </c:pt>
                <c:pt idx="692">
                  <c:v>66.05</c:v>
                </c:pt>
                <c:pt idx="693">
                  <c:v>66.27</c:v>
                </c:pt>
                <c:pt idx="694">
                  <c:v>66.45</c:v>
                </c:pt>
                <c:pt idx="695">
                  <c:v>66.66</c:v>
                </c:pt>
                <c:pt idx="696">
                  <c:v>66.83</c:v>
                </c:pt>
                <c:pt idx="697">
                  <c:v>66.849999999999994</c:v>
                </c:pt>
                <c:pt idx="698">
                  <c:v>67.09</c:v>
                </c:pt>
                <c:pt idx="699">
                  <c:v>67.8</c:v>
                </c:pt>
                <c:pt idx="700">
                  <c:v>67.88</c:v>
                </c:pt>
                <c:pt idx="701">
                  <c:v>68.19</c:v>
                </c:pt>
                <c:pt idx="702">
                  <c:v>68.349999999999994</c:v>
                </c:pt>
                <c:pt idx="703">
                  <c:v>68.48</c:v>
                </c:pt>
                <c:pt idx="704">
                  <c:v>68.510000000000005</c:v>
                </c:pt>
                <c:pt idx="705">
                  <c:v>69.62</c:v>
                </c:pt>
                <c:pt idx="706">
                  <c:v>70.03</c:v>
                </c:pt>
                <c:pt idx="707">
                  <c:v>70.38</c:v>
                </c:pt>
                <c:pt idx="708">
                  <c:v>71.27</c:v>
                </c:pt>
                <c:pt idx="709">
                  <c:v>71.77</c:v>
                </c:pt>
                <c:pt idx="710">
                  <c:v>72.010000000000005</c:v>
                </c:pt>
                <c:pt idx="711">
                  <c:v>72.39</c:v>
                </c:pt>
                <c:pt idx="712">
                  <c:v>74.14</c:v>
                </c:pt>
                <c:pt idx="713">
                  <c:v>74.45</c:v>
                </c:pt>
                <c:pt idx="714">
                  <c:v>74.67</c:v>
                </c:pt>
                <c:pt idx="715">
                  <c:v>75.09</c:v>
                </c:pt>
                <c:pt idx="716">
                  <c:v>75.39</c:v>
                </c:pt>
                <c:pt idx="717">
                  <c:v>75.72</c:v>
                </c:pt>
                <c:pt idx="718">
                  <c:v>76.27</c:v>
                </c:pt>
                <c:pt idx="719">
                  <c:v>76.47</c:v>
                </c:pt>
                <c:pt idx="720">
                  <c:v>77.2</c:v>
                </c:pt>
                <c:pt idx="721">
                  <c:v>77.569999999999993</c:v>
                </c:pt>
                <c:pt idx="722">
                  <c:v>78.47</c:v>
                </c:pt>
                <c:pt idx="723">
                  <c:v>78.510000000000005</c:v>
                </c:pt>
                <c:pt idx="724">
                  <c:v>79.12</c:v>
                </c:pt>
                <c:pt idx="725">
                  <c:v>79.48</c:v>
                </c:pt>
                <c:pt idx="726">
                  <c:v>79.540000000000006</c:v>
                </c:pt>
                <c:pt idx="727">
                  <c:v>80.239999999999995</c:v>
                </c:pt>
                <c:pt idx="728">
                  <c:v>80.55</c:v>
                </c:pt>
                <c:pt idx="729">
                  <c:v>81.47</c:v>
                </c:pt>
                <c:pt idx="730">
                  <c:v>81.55</c:v>
                </c:pt>
                <c:pt idx="731">
                  <c:v>82.28</c:v>
                </c:pt>
                <c:pt idx="732">
                  <c:v>82.45</c:v>
                </c:pt>
                <c:pt idx="733">
                  <c:v>83.17</c:v>
                </c:pt>
                <c:pt idx="734">
                  <c:v>83.57</c:v>
                </c:pt>
                <c:pt idx="735">
                  <c:v>83.99</c:v>
                </c:pt>
                <c:pt idx="736">
                  <c:v>84.22</c:v>
                </c:pt>
                <c:pt idx="737">
                  <c:v>84.31</c:v>
                </c:pt>
                <c:pt idx="738">
                  <c:v>84.58</c:v>
                </c:pt>
                <c:pt idx="739">
                  <c:v>85.14</c:v>
                </c:pt>
                <c:pt idx="740">
                  <c:v>86.08</c:v>
                </c:pt>
                <c:pt idx="741">
                  <c:v>86.13</c:v>
                </c:pt>
                <c:pt idx="742">
                  <c:v>86.43</c:v>
                </c:pt>
                <c:pt idx="743">
                  <c:v>86.68</c:v>
                </c:pt>
                <c:pt idx="744">
                  <c:v>86.95</c:v>
                </c:pt>
                <c:pt idx="745">
                  <c:v>87.53</c:v>
                </c:pt>
                <c:pt idx="746">
                  <c:v>87.6</c:v>
                </c:pt>
                <c:pt idx="747">
                  <c:v>87.76</c:v>
                </c:pt>
                <c:pt idx="748">
                  <c:v>88.18</c:v>
                </c:pt>
                <c:pt idx="749">
                  <c:v>88.59</c:v>
                </c:pt>
                <c:pt idx="750">
                  <c:v>88.7</c:v>
                </c:pt>
                <c:pt idx="751">
                  <c:v>89.78</c:v>
                </c:pt>
                <c:pt idx="752">
                  <c:v>91.51</c:v>
                </c:pt>
                <c:pt idx="753">
                  <c:v>92.35</c:v>
                </c:pt>
                <c:pt idx="754">
                  <c:v>92.79</c:v>
                </c:pt>
                <c:pt idx="755">
                  <c:v>93.5</c:v>
                </c:pt>
                <c:pt idx="756">
                  <c:v>93.76</c:v>
                </c:pt>
                <c:pt idx="757">
                  <c:v>94.38</c:v>
                </c:pt>
                <c:pt idx="758">
                  <c:v>94.52</c:v>
                </c:pt>
                <c:pt idx="759">
                  <c:v>95.77</c:v>
                </c:pt>
                <c:pt idx="760">
                  <c:v>96.25</c:v>
                </c:pt>
                <c:pt idx="761">
                  <c:v>96.45</c:v>
                </c:pt>
                <c:pt idx="762">
                  <c:v>96.52</c:v>
                </c:pt>
                <c:pt idx="763">
                  <c:v>96.87</c:v>
                </c:pt>
                <c:pt idx="764">
                  <c:v>97.23</c:v>
                </c:pt>
                <c:pt idx="765">
                  <c:v>97.79</c:v>
                </c:pt>
                <c:pt idx="766">
                  <c:v>98.27</c:v>
                </c:pt>
                <c:pt idx="767">
                  <c:v>99.54</c:v>
                </c:pt>
                <c:pt idx="768">
                  <c:v>100.1</c:v>
                </c:pt>
                <c:pt idx="769">
                  <c:v>100.93</c:v>
                </c:pt>
                <c:pt idx="770">
                  <c:v>101.82</c:v>
                </c:pt>
                <c:pt idx="771">
                  <c:v>102.03</c:v>
                </c:pt>
                <c:pt idx="772">
                  <c:v>103.04</c:v>
                </c:pt>
                <c:pt idx="773">
                  <c:v>104.67</c:v>
                </c:pt>
                <c:pt idx="774">
                  <c:v>105.22</c:v>
                </c:pt>
                <c:pt idx="775">
                  <c:v>106.53</c:v>
                </c:pt>
                <c:pt idx="776">
                  <c:v>106.76</c:v>
                </c:pt>
                <c:pt idx="777">
                  <c:v>107.15</c:v>
                </c:pt>
                <c:pt idx="778">
                  <c:v>107.42</c:v>
                </c:pt>
                <c:pt idx="779">
                  <c:v>107.71</c:v>
                </c:pt>
                <c:pt idx="780">
                  <c:v>108.84</c:v>
                </c:pt>
                <c:pt idx="781">
                  <c:v>109.16</c:v>
                </c:pt>
                <c:pt idx="782">
                  <c:v>109.27</c:v>
                </c:pt>
                <c:pt idx="783">
                  <c:v>110.88</c:v>
                </c:pt>
                <c:pt idx="784">
                  <c:v>110.95</c:v>
                </c:pt>
                <c:pt idx="785">
                  <c:v>111.11</c:v>
                </c:pt>
                <c:pt idx="786">
                  <c:v>111.49</c:v>
                </c:pt>
                <c:pt idx="787">
                  <c:v>112.13</c:v>
                </c:pt>
                <c:pt idx="788">
                  <c:v>114.09</c:v>
                </c:pt>
                <c:pt idx="789">
                  <c:v>114.19</c:v>
                </c:pt>
                <c:pt idx="790">
                  <c:v>114.6</c:v>
                </c:pt>
                <c:pt idx="791">
                  <c:v>114.99</c:v>
                </c:pt>
                <c:pt idx="792">
                  <c:v>115.52</c:v>
                </c:pt>
                <c:pt idx="793">
                  <c:v>115.92</c:v>
                </c:pt>
                <c:pt idx="794">
                  <c:v>115.99</c:v>
                </c:pt>
                <c:pt idx="795">
                  <c:v>116.21</c:v>
                </c:pt>
                <c:pt idx="796">
                  <c:v>117.03</c:v>
                </c:pt>
                <c:pt idx="797">
                  <c:v>117.15</c:v>
                </c:pt>
                <c:pt idx="798">
                  <c:v>117.81</c:v>
                </c:pt>
                <c:pt idx="799">
                  <c:v>118.13</c:v>
                </c:pt>
                <c:pt idx="800">
                  <c:v>118.91</c:v>
                </c:pt>
                <c:pt idx="801">
                  <c:v>119.62</c:v>
                </c:pt>
                <c:pt idx="802">
                  <c:v>119.66</c:v>
                </c:pt>
                <c:pt idx="803">
                  <c:v>119.84</c:v>
                </c:pt>
                <c:pt idx="804">
                  <c:v>120.47</c:v>
                </c:pt>
                <c:pt idx="805">
                  <c:v>120.57</c:v>
                </c:pt>
                <c:pt idx="806">
                  <c:v>120.62</c:v>
                </c:pt>
                <c:pt idx="807">
                  <c:v>120.76</c:v>
                </c:pt>
                <c:pt idx="808">
                  <c:v>120.85</c:v>
                </c:pt>
                <c:pt idx="809">
                  <c:v>121.1</c:v>
                </c:pt>
                <c:pt idx="810">
                  <c:v>121.36</c:v>
                </c:pt>
                <c:pt idx="811">
                  <c:v>121.6</c:v>
                </c:pt>
                <c:pt idx="812">
                  <c:v>122.65</c:v>
                </c:pt>
                <c:pt idx="813">
                  <c:v>122.88</c:v>
                </c:pt>
                <c:pt idx="814">
                  <c:v>123.32</c:v>
                </c:pt>
                <c:pt idx="815">
                  <c:v>123.5</c:v>
                </c:pt>
                <c:pt idx="816">
                  <c:v>123.99</c:v>
                </c:pt>
                <c:pt idx="817">
                  <c:v>124.34</c:v>
                </c:pt>
                <c:pt idx="818">
                  <c:v>124.74</c:v>
                </c:pt>
                <c:pt idx="819">
                  <c:v>125.96</c:v>
                </c:pt>
                <c:pt idx="820">
                  <c:v>125.99</c:v>
                </c:pt>
                <c:pt idx="821">
                  <c:v>127.36</c:v>
                </c:pt>
                <c:pt idx="822">
                  <c:v>128.09</c:v>
                </c:pt>
                <c:pt idx="823">
                  <c:v>128.28</c:v>
                </c:pt>
                <c:pt idx="824">
                  <c:v>128.47</c:v>
                </c:pt>
                <c:pt idx="825">
                  <c:v>129.08000000000001</c:v>
                </c:pt>
                <c:pt idx="826">
                  <c:v>129.36000000000001</c:v>
                </c:pt>
                <c:pt idx="827">
                  <c:v>129.59</c:v>
                </c:pt>
                <c:pt idx="828">
                  <c:v>130.37</c:v>
                </c:pt>
                <c:pt idx="829">
                  <c:v>131.26</c:v>
                </c:pt>
                <c:pt idx="830">
                  <c:v>131.81</c:v>
                </c:pt>
                <c:pt idx="831">
                  <c:v>132.38</c:v>
                </c:pt>
                <c:pt idx="832">
                  <c:v>133.16999999999999</c:v>
                </c:pt>
                <c:pt idx="833">
                  <c:v>133.68</c:v>
                </c:pt>
                <c:pt idx="834">
                  <c:v>133.9</c:v>
                </c:pt>
                <c:pt idx="835">
                  <c:v>135.30000000000001</c:v>
                </c:pt>
                <c:pt idx="836">
                  <c:v>135.63999999999999</c:v>
                </c:pt>
                <c:pt idx="837">
                  <c:v>136.31</c:v>
                </c:pt>
                <c:pt idx="838">
                  <c:v>136.82</c:v>
                </c:pt>
                <c:pt idx="839">
                  <c:v>137.01</c:v>
                </c:pt>
                <c:pt idx="840">
                  <c:v>139.93</c:v>
                </c:pt>
                <c:pt idx="841">
                  <c:v>140.30000000000001</c:v>
                </c:pt>
                <c:pt idx="842">
                  <c:v>140.81</c:v>
                </c:pt>
                <c:pt idx="843">
                  <c:v>141.27000000000001</c:v>
                </c:pt>
                <c:pt idx="844">
                  <c:v>142.29</c:v>
                </c:pt>
                <c:pt idx="845">
                  <c:v>143.61000000000001</c:v>
                </c:pt>
                <c:pt idx="846">
                  <c:v>143.88999999999999</c:v>
                </c:pt>
                <c:pt idx="847">
                  <c:v>144.13999999999999</c:v>
                </c:pt>
                <c:pt idx="848">
                  <c:v>144.78</c:v>
                </c:pt>
                <c:pt idx="849">
                  <c:v>145.08000000000001</c:v>
                </c:pt>
                <c:pt idx="850">
                  <c:v>149.1</c:v>
                </c:pt>
                <c:pt idx="851">
                  <c:v>149.56</c:v>
                </c:pt>
                <c:pt idx="852">
                  <c:v>149.69</c:v>
                </c:pt>
                <c:pt idx="853">
                  <c:v>150.38999999999999</c:v>
                </c:pt>
                <c:pt idx="854">
                  <c:v>150.72</c:v>
                </c:pt>
                <c:pt idx="855">
                  <c:v>151.01</c:v>
                </c:pt>
                <c:pt idx="856">
                  <c:v>151.44999999999999</c:v>
                </c:pt>
                <c:pt idx="857">
                  <c:v>152.13999999999999</c:v>
                </c:pt>
                <c:pt idx="858">
                  <c:v>152.78</c:v>
                </c:pt>
                <c:pt idx="859">
                  <c:v>153.13</c:v>
                </c:pt>
                <c:pt idx="860">
                  <c:v>153.61000000000001</c:v>
                </c:pt>
                <c:pt idx="861">
                  <c:v>153.83000000000001</c:v>
                </c:pt>
                <c:pt idx="862">
                  <c:v>153.87</c:v>
                </c:pt>
                <c:pt idx="863">
                  <c:v>154.29</c:v>
                </c:pt>
                <c:pt idx="864">
                  <c:v>154.32</c:v>
                </c:pt>
                <c:pt idx="865">
                  <c:v>154.43</c:v>
                </c:pt>
                <c:pt idx="866">
                  <c:v>154.97999999999999</c:v>
                </c:pt>
                <c:pt idx="867">
                  <c:v>155.51</c:v>
                </c:pt>
                <c:pt idx="868">
                  <c:v>155.55000000000001</c:v>
                </c:pt>
                <c:pt idx="869">
                  <c:v>156.80000000000001</c:v>
                </c:pt>
                <c:pt idx="870">
                  <c:v>157.04</c:v>
                </c:pt>
                <c:pt idx="871">
                  <c:v>157.21</c:v>
                </c:pt>
                <c:pt idx="872">
                  <c:v>157.53</c:v>
                </c:pt>
                <c:pt idx="873">
                  <c:v>158.44999999999999</c:v>
                </c:pt>
                <c:pt idx="874">
                  <c:v>158.93</c:v>
                </c:pt>
                <c:pt idx="875">
                  <c:v>159.05000000000001</c:v>
                </c:pt>
                <c:pt idx="876">
                  <c:v>160.58000000000001</c:v>
                </c:pt>
                <c:pt idx="877">
                  <c:v>161.06</c:v>
                </c:pt>
                <c:pt idx="878">
                  <c:v>162.59</c:v>
                </c:pt>
                <c:pt idx="879">
                  <c:v>163.31</c:v>
                </c:pt>
                <c:pt idx="880">
                  <c:v>164.92</c:v>
                </c:pt>
                <c:pt idx="881">
                  <c:v>165.08</c:v>
                </c:pt>
                <c:pt idx="882">
                  <c:v>165.36</c:v>
                </c:pt>
                <c:pt idx="883">
                  <c:v>166.44</c:v>
                </c:pt>
                <c:pt idx="884">
                  <c:v>167.13</c:v>
                </c:pt>
                <c:pt idx="885">
                  <c:v>167.45</c:v>
                </c:pt>
                <c:pt idx="886">
                  <c:v>167.46</c:v>
                </c:pt>
                <c:pt idx="887">
                  <c:v>167.8</c:v>
                </c:pt>
                <c:pt idx="888">
                  <c:v>168.25</c:v>
                </c:pt>
                <c:pt idx="889">
                  <c:v>168.86</c:v>
                </c:pt>
                <c:pt idx="890">
                  <c:v>168.91</c:v>
                </c:pt>
                <c:pt idx="891">
                  <c:v>170.28</c:v>
                </c:pt>
                <c:pt idx="892">
                  <c:v>170.36</c:v>
                </c:pt>
                <c:pt idx="893">
                  <c:v>170.49</c:v>
                </c:pt>
                <c:pt idx="894">
                  <c:v>170.95</c:v>
                </c:pt>
                <c:pt idx="895">
                  <c:v>171</c:v>
                </c:pt>
                <c:pt idx="896">
                  <c:v>173.09</c:v>
                </c:pt>
                <c:pt idx="897">
                  <c:v>174.99</c:v>
                </c:pt>
                <c:pt idx="898">
                  <c:v>176.46</c:v>
                </c:pt>
                <c:pt idx="899">
                  <c:v>178.08</c:v>
                </c:pt>
                <c:pt idx="900">
                  <c:v>178.14</c:v>
                </c:pt>
                <c:pt idx="901">
                  <c:v>178.29</c:v>
                </c:pt>
                <c:pt idx="902">
                  <c:v>179.19</c:v>
                </c:pt>
                <c:pt idx="903">
                  <c:v>181.88</c:v>
                </c:pt>
                <c:pt idx="904">
                  <c:v>181.96</c:v>
                </c:pt>
                <c:pt idx="905">
                  <c:v>183.68</c:v>
                </c:pt>
                <c:pt idx="906">
                  <c:v>183.71</c:v>
                </c:pt>
                <c:pt idx="907">
                  <c:v>184.64</c:v>
                </c:pt>
                <c:pt idx="908">
                  <c:v>184.98</c:v>
                </c:pt>
                <c:pt idx="909">
                  <c:v>186.76</c:v>
                </c:pt>
                <c:pt idx="910">
                  <c:v>187.07</c:v>
                </c:pt>
                <c:pt idx="911">
                  <c:v>187.13</c:v>
                </c:pt>
                <c:pt idx="912">
                  <c:v>188.02</c:v>
                </c:pt>
                <c:pt idx="913">
                  <c:v>189.78</c:v>
                </c:pt>
                <c:pt idx="914">
                  <c:v>190.61</c:v>
                </c:pt>
                <c:pt idx="915">
                  <c:v>191.72</c:v>
                </c:pt>
                <c:pt idx="916">
                  <c:v>193.2</c:v>
                </c:pt>
                <c:pt idx="917">
                  <c:v>194.47</c:v>
                </c:pt>
                <c:pt idx="918">
                  <c:v>194.54</c:v>
                </c:pt>
                <c:pt idx="919">
                  <c:v>195.35</c:v>
                </c:pt>
                <c:pt idx="920">
                  <c:v>196.89</c:v>
                </c:pt>
                <c:pt idx="921">
                  <c:v>198.98</c:v>
                </c:pt>
                <c:pt idx="922">
                  <c:v>199.47</c:v>
                </c:pt>
                <c:pt idx="923">
                  <c:v>199.61</c:v>
                </c:pt>
                <c:pt idx="924">
                  <c:v>199.93</c:v>
                </c:pt>
                <c:pt idx="925">
                  <c:v>200.54</c:v>
                </c:pt>
                <c:pt idx="926">
                  <c:v>200.68</c:v>
                </c:pt>
                <c:pt idx="927">
                  <c:v>201.99</c:v>
                </c:pt>
                <c:pt idx="928">
                  <c:v>202.56</c:v>
                </c:pt>
                <c:pt idx="929">
                  <c:v>203.37</c:v>
                </c:pt>
                <c:pt idx="930">
                  <c:v>208.52</c:v>
                </c:pt>
                <c:pt idx="931">
                  <c:v>209.77</c:v>
                </c:pt>
                <c:pt idx="932">
                  <c:v>211.32</c:v>
                </c:pt>
                <c:pt idx="933">
                  <c:v>211.86</c:v>
                </c:pt>
                <c:pt idx="934">
                  <c:v>213.45</c:v>
                </c:pt>
                <c:pt idx="935">
                  <c:v>214.59</c:v>
                </c:pt>
                <c:pt idx="936">
                  <c:v>214.73</c:v>
                </c:pt>
                <c:pt idx="937">
                  <c:v>214.87</c:v>
                </c:pt>
                <c:pt idx="938">
                  <c:v>216.05</c:v>
                </c:pt>
                <c:pt idx="939">
                  <c:v>218.3</c:v>
                </c:pt>
                <c:pt idx="940">
                  <c:v>218.76</c:v>
                </c:pt>
                <c:pt idx="941">
                  <c:v>220.57</c:v>
                </c:pt>
                <c:pt idx="942">
                  <c:v>220.91</c:v>
                </c:pt>
                <c:pt idx="943">
                  <c:v>221.02</c:v>
                </c:pt>
                <c:pt idx="944">
                  <c:v>221.05</c:v>
                </c:pt>
                <c:pt idx="945">
                  <c:v>224.71</c:v>
                </c:pt>
                <c:pt idx="946">
                  <c:v>226.91</c:v>
                </c:pt>
                <c:pt idx="947">
                  <c:v>228.44</c:v>
                </c:pt>
                <c:pt idx="948">
                  <c:v>229.28</c:v>
                </c:pt>
                <c:pt idx="949">
                  <c:v>229.31</c:v>
                </c:pt>
                <c:pt idx="950">
                  <c:v>229.51</c:v>
                </c:pt>
                <c:pt idx="951">
                  <c:v>229.57</c:v>
                </c:pt>
                <c:pt idx="952">
                  <c:v>230.04</c:v>
                </c:pt>
                <c:pt idx="953">
                  <c:v>232.83</c:v>
                </c:pt>
                <c:pt idx="954">
                  <c:v>233.26</c:v>
                </c:pt>
                <c:pt idx="955">
                  <c:v>233.32</c:v>
                </c:pt>
                <c:pt idx="956">
                  <c:v>237.56</c:v>
                </c:pt>
                <c:pt idx="957">
                  <c:v>238.12</c:v>
                </c:pt>
                <c:pt idx="958">
                  <c:v>239.43</c:v>
                </c:pt>
                <c:pt idx="959">
                  <c:v>239.47</c:v>
                </c:pt>
                <c:pt idx="960">
                  <c:v>240.08</c:v>
                </c:pt>
                <c:pt idx="961">
                  <c:v>240.27</c:v>
                </c:pt>
                <c:pt idx="962">
                  <c:v>245.27</c:v>
                </c:pt>
                <c:pt idx="963">
                  <c:v>246.66</c:v>
                </c:pt>
                <c:pt idx="964">
                  <c:v>247.08</c:v>
                </c:pt>
                <c:pt idx="965">
                  <c:v>248.48</c:v>
                </c:pt>
                <c:pt idx="966">
                  <c:v>248.58</c:v>
                </c:pt>
                <c:pt idx="967">
                  <c:v>249.74</c:v>
                </c:pt>
                <c:pt idx="968">
                  <c:v>251.59</c:v>
                </c:pt>
                <c:pt idx="969">
                  <c:v>252.47</c:v>
                </c:pt>
                <c:pt idx="970">
                  <c:v>255.3</c:v>
                </c:pt>
                <c:pt idx="971">
                  <c:v>262.43</c:v>
                </c:pt>
                <c:pt idx="972">
                  <c:v>264.52999999999997</c:v>
                </c:pt>
                <c:pt idx="973">
                  <c:v>266.14</c:v>
                </c:pt>
                <c:pt idx="974">
                  <c:v>266.27</c:v>
                </c:pt>
                <c:pt idx="975">
                  <c:v>266.66000000000003</c:v>
                </c:pt>
                <c:pt idx="976">
                  <c:v>273.10000000000002</c:v>
                </c:pt>
                <c:pt idx="977">
                  <c:v>274.49</c:v>
                </c:pt>
                <c:pt idx="978">
                  <c:v>275.61</c:v>
                </c:pt>
                <c:pt idx="979">
                  <c:v>276.45999999999998</c:v>
                </c:pt>
                <c:pt idx="980">
                  <c:v>279.29000000000002</c:v>
                </c:pt>
                <c:pt idx="981">
                  <c:v>283.62</c:v>
                </c:pt>
                <c:pt idx="982">
                  <c:v>285.02</c:v>
                </c:pt>
                <c:pt idx="983">
                  <c:v>292.99</c:v>
                </c:pt>
                <c:pt idx="984">
                  <c:v>294.98</c:v>
                </c:pt>
                <c:pt idx="985">
                  <c:v>296.77</c:v>
                </c:pt>
                <c:pt idx="986">
                  <c:v>305.14</c:v>
                </c:pt>
                <c:pt idx="987">
                  <c:v>305.33</c:v>
                </c:pt>
                <c:pt idx="988">
                  <c:v>313.08</c:v>
                </c:pt>
                <c:pt idx="989">
                  <c:v>323.77999999999997</c:v>
                </c:pt>
                <c:pt idx="990">
                  <c:v>328.61</c:v>
                </c:pt>
                <c:pt idx="991">
                  <c:v>347.04</c:v>
                </c:pt>
                <c:pt idx="992">
                  <c:v>364.63</c:v>
                </c:pt>
                <c:pt idx="993">
                  <c:v>365.12</c:v>
                </c:pt>
                <c:pt idx="994">
                  <c:v>365.89</c:v>
                </c:pt>
                <c:pt idx="995">
                  <c:v>370.49</c:v>
                </c:pt>
                <c:pt idx="996">
                  <c:v>396.87</c:v>
                </c:pt>
                <c:pt idx="997">
                  <c:v>423.12</c:v>
                </c:pt>
                <c:pt idx="998">
                  <c:v>441.47</c:v>
                </c:pt>
                <c:pt idx="999">
                  <c:v>456.29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C3-491B-AED1-2066CC0A55DE}"/>
            </c:ext>
          </c:extLst>
        </c:ser>
        <c:ser>
          <c:idx val="1"/>
          <c:order val="1"/>
          <c:tx>
            <c:strRef>
              <c:f>'sorted biases'!$C$2</c:f>
              <c:strCache>
                <c:ptCount val="1"/>
                <c:pt idx="0">
                  <c:v>TDOA13</c:v>
                </c:pt>
              </c:strCache>
            </c:strRef>
          </c:tx>
          <c:spPr>
            <a:ln w="571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'sorted biases'!$A$3:$A$1002</c:f>
              <c:numCache>
                <c:formatCode>General</c:formatCode>
                <c:ptCount val="10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</c:numCache>
            </c:numRef>
          </c:cat>
          <c:val>
            <c:numRef>
              <c:f>'sorted biases'!$C$3:$C$1002</c:f>
              <c:numCache>
                <c:formatCode>General</c:formatCode>
                <c:ptCount val="1000"/>
                <c:pt idx="0">
                  <c:v>-447.76</c:v>
                </c:pt>
                <c:pt idx="1">
                  <c:v>-422.21</c:v>
                </c:pt>
                <c:pt idx="2">
                  <c:v>-404.1</c:v>
                </c:pt>
                <c:pt idx="3">
                  <c:v>-385.13</c:v>
                </c:pt>
                <c:pt idx="4">
                  <c:v>-382.81</c:v>
                </c:pt>
                <c:pt idx="5">
                  <c:v>-381.98</c:v>
                </c:pt>
                <c:pt idx="6">
                  <c:v>-378.61</c:v>
                </c:pt>
                <c:pt idx="7">
                  <c:v>-377.78</c:v>
                </c:pt>
                <c:pt idx="8">
                  <c:v>-373.93</c:v>
                </c:pt>
                <c:pt idx="9">
                  <c:v>-358.79</c:v>
                </c:pt>
                <c:pt idx="10">
                  <c:v>-356.02</c:v>
                </c:pt>
                <c:pt idx="11">
                  <c:v>-343.52</c:v>
                </c:pt>
                <c:pt idx="12">
                  <c:v>-341.83</c:v>
                </c:pt>
                <c:pt idx="13">
                  <c:v>-340.85</c:v>
                </c:pt>
                <c:pt idx="14">
                  <c:v>-340.59</c:v>
                </c:pt>
                <c:pt idx="15">
                  <c:v>-340.09</c:v>
                </c:pt>
                <c:pt idx="16">
                  <c:v>-337.96</c:v>
                </c:pt>
                <c:pt idx="17">
                  <c:v>-335.48</c:v>
                </c:pt>
                <c:pt idx="18">
                  <c:v>-334.16</c:v>
                </c:pt>
                <c:pt idx="19">
                  <c:v>-333.9</c:v>
                </c:pt>
                <c:pt idx="20">
                  <c:v>-323.23</c:v>
                </c:pt>
                <c:pt idx="21">
                  <c:v>-315.08999999999997</c:v>
                </c:pt>
                <c:pt idx="22">
                  <c:v>-310.79000000000002</c:v>
                </c:pt>
                <c:pt idx="23">
                  <c:v>-308.85000000000002</c:v>
                </c:pt>
                <c:pt idx="24">
                  <c:v>-306.48</c:v>
                </c:pt>
                <c:pt idx="25">
                  <c:v>-305.72000000000003</c:v>
                </c:pt>
                <c:pt idx="26">
                  <c:v>-304.55</c:v>
                </c:pt>
                <c:pt idx="27">
                  <c:v>-302.94</c:v>
                </c:pt>
                <c:pt idx="28">
                  <c:v>-299.38</c:v>
                </c:pt>
                <c:pt idx="29">
                  <c:v>-292.10000000000002</c:v>
                </c:pt>
                <c:pt idx="30">
                  <c:v>-291.97000000000003</c:v>
                </c:pt>
                <c:pt idx="31">
                  <c:v>-291.17</c:v>
                </c:pt>
                <c:pt idx="32">
                  <c:v>-283.70999999999998</c:v>
                </c:pt>
                <c:pt idx="33">
                  <c:v>-282.87</c:v>
                </c:pt>
                <c:pt idx="34">
                  <c:v>-279.68</c:v>
                </c:pt>
                <c:pt idx="35">
                  <c:v>-271.35000000000002</c:v>
                </c:pt>
                <c:pt idx="36">
                  <c:v>-269.01</c:v>
                </c:pt>
                <c:pt idx="37">
                  <c:v>-265.61</c:v>
                </c:pt>
                <c:pt idx="38">
                  <c:v>-263.79000000000002</c:v>
                </c:pt>
                <c:pt idx="39">
                  <c:v>-263.63</c:v>
                </c:pt>
                <c:pt idx="40">
                  <c:v>-263.23</c:v>
                </c:pt>
                <c:pt idx="41">
                  <c:v>-260.33999999999997</c:v>
                </c:pt>
                <c:pt idx="42">
                  <c:v>-259.87</c:v>
                </c:pt>
                <c:pt idx="43">
                  <c:v>-258.13</c:v>
                </c:pt>
                <c:pt idx="44">
                  <c:v>-257.88</c:v>
                </c:pt>
                <c:pt idx="45">
                  <c:v>-255.8</c:v>
                </c:pt>
                <c:pt idx="46">
                  <c:v>-253.38</c:v>
                </c:pt>
                <c:pt idx="47">
                  <c:v>-253.31</c:v>
                </c:pt>
                <c:pt idx="48">
                  <c:v>-252.93</c:v>
                </c:pt>
                <c:pt idx="49">
                  <c:v>-252.79</c:v>
                </c:pt>
                <c:pt idx="50">
                  <c:v>-252.7</c:v>
                </c:pt>
                <c:pt idx="51">
                  <c:v>-251.55</c:v>
                </c:pt>
                <c:pt idx="52">
                  <c:v>-251.29</c:v>
                </c:pt>
                <c:pt idx="53">
                  <c:v>-250.38</c:v>
                </c:pt>
                <c:pt idx="54">
                  <c:v>-249.12</c:v>
                </c:pt>
                <c:pt idx="55">
                  <c:v>-247.42</c:v>
                </c:pt>
                <c:pt idx="56">
                  <c:v>-246.83</c:v>
                </c:pt>
                <c:pt idx="57">
                  <c:v>-246.18</c:v>
                </c:pt>
                <c:pt idx="58">
                  <c:v>-244.99</c:v>
                </c:pt>
                <c:pt idx="59">
                  <c:v>-244.17</c:v>
                </c:pt>
                <c:pt idx="60">
                  <c:v>-242.87</c:v>
                </c:pt>
                <c:pt idx="61">
                  <c:v>-241.29</c:v>
                </c:pt>
                <c:pt idx="62">
                  <c:v>-240.64</c:v>
                </c:pt>
                <c:pt idx="63">
                  <c:v>-240.43</c:v>
                </c:pt>
                <c:pt idx="64">
                  <c:v>-239.74</c:v>
                </c:pt>
                <c:pt idx="65">
                  <c:v>-237.28</c:v>
                </c:pt>
                <c:pt idx="66">
                  <c:v>-236.41</c:v>
                </c:pt>
                <c:pt idx="67">
                  <c:v>-235.25</c:v>
                </c:pt>
                <c:pt idx="68">
                  <c:v>-234.95</c:v>
                </c:pt>
                <c:pt idx="69">
                  <c:v>-233.42</c:v>
                </c:pt>
                <c:pt idx="70">
                  <c:v>-232.61</c:v>
                </c:pt>
                <c:pt idx="71">
                  <c:v>-232.39</c:v>
                </c:pt>
                <c:pt idx="72">
                  <c:v>-230.22</c:v>
                </c:pt>
                <c:pt idx="73">
                  <c:v>-229.64</c:v>
                </c:pt>
                <c:pt idx="74">
                  <c:v>-229.04</c:v>
                </c:pt>
                <c:pt idx="75">
                  <c:v>-226.81</c:v>
                </c:pt>
                <c:pt idx="76">
                  <c:v>-226.21</c:v>
                </c:pt>
                <c:pt idx="77">
                  <c:v>-225.18</c:v>
                </c:pt>
                <c:pt idx="78">
                  <c:v>-224.14</c:v>
                </c:pt>
                <c:pt idx="79">
                  <c:v>-223.18</c:v>
                </c:pt>
                <c:pt idx="80">
                  <c:v>-221.49</c:v>
                </c:pt>
                <c:pt idx="81">
                  <c:v>-219.79</c:v>
                </c:pt>
                <c:pt idx="82">
                  <c:v>-218.64</c:v>
                </c:pt>
                <c:pt idx="83">
                  <c:v>-217.24</c:v>
                </c:pt>
                <c:pt idx="84">
                  <c:v>-216.53</c:v>
                </c:pt>
                <c:pt idx="85">
                  <c:v>-215.34</c:v>
                </c:pt>
                <c:pt idx="86">
                  <c:v>-215.04</c:v>
                </c:pt>
                <c:pt idx="87">
                  <c:v>-214.38</c:v>
                </c:pt>
                <c:pt idx="88">
                  <c:v>-211.29</c:v>
                </c:pt>
                <c:pt idx="89">
                  <c:v>-211.25</c:v>
                </c:pt>
                <c:pt idx="90">
                  <c:v>-210.3</c:v>
                </c:pt>
                <c:pt idx="91">
                  <c:v>-209.8</c:v>
                </c:pt>
                <c:pt idx="92">
                  <c:v>-209.4</c:v>
                </c:pt>
                <c:pt idx="93">
                  <c:v>-208.82</c:v>
                </c:pt>
                <c:pt idx="94">
                  <c:v>-208.37</c:v>
                </c:pt>
                <c:pt idx="95">
                  <c:v>-207.72</c:v>
                </c:pt>
                <c:pt idx="96">
                  <c:v>-207.05</c:v>
                </c:pt>
                <c:pt idx="97">
                  <c:v>-206.46</c:v>
                </c:pt>
                <c:pt idx="98">
                  <c:v>-205.51</c:v>
                </c:pt>
                <c:pt idx="99">
                  <c:v>-205.09</c:v>
                </c:pt>
                <c:pt idx="100">
                  <c:v>-203.79</c:v>
                </c:pt>
                <c:pt idx="101">
                  <c:v>-202.86</c:v>
                </c:pt>
                <c:pt idx="102">
                  <c:v>-202.79</c:v>
                </c:pt>
                <c:pt idx="103">
                  <c:v>-201.38</c:v>
                </c:pt>
                <c:pt idx="104">
                  <c:v>-201.12</c:v>
                </c:pt>
                <c:pt idx="105">
                  <c:v>-200.45</c:v>
                </c:pt>
                <c:pt idx="106">
                  <c:v>-199.35</c:v>
                </c:pt>
                <c:pt idx="107">
                  <c:v>-199.13</c:v>
                </c:pt>
                <c:pt idx="108">
                  <c:v>-197.47</c:v>
                </c:pt>
                <c:pt idx="109">
                  <c:v>-196.94</c:v>
                </c:pt>
                <c:pt idx="110">
                  <c:v>-196.37</c:v>
                </c:pt>
                <c:pt idx="111">
                  <c:v>-196.29</c:v>
                </c:pt>
                <c:pt idx="112">
                  <c:v>-196.19</c:v>
                </c:pt>
                <c:pt idx="113">
                  <c:v>-194.23</c:v>
                </c:pt>
                <c:pt idx="114">
                  <c:v>-193.87</c:v>
                </c:pt>
                <c:pt idx="115">
                  <c:v>-193.84</c:v>
                </c:pt>
                <c:pt idx="116">
                  <c:v>-187.93</c:v>
                </c:pt>
                <c:pt idx="117">
                  <c:v>-187.08</c:v>
                </c:pt>
                <c:pt idx="118">
                  <c:v>-186.77</c:v>
                </c:pt>
                <c:pt idx="119">
                  <c:v>-185.71</c:v>
                </c:pt>
                <c:pt idx="120">
                  <c:v>-185.11</c:v>
                </c:pt>
                <c:pt idx="121">
                  <c:v>-184.57</c:v>
                </c:pt>
                <c:pt idx="122">
                  <c:v>-178.95</c:v>
                </c:pt>
                <c:pt idx="123">
                  <c:v>-178.4</c:v>
                </c:pt>
                <c:pt idx="124">
                  <c:v>-175.85</c:v>
                </c:pt>
                <c:pt idx="125">
                  <c:v>-175.23</c:v>
                </c:pt>
                <c:pt idx="126">
                  <c:v>-174.64</c:v>
                </c:pt>
                <c:pt idx="127">
                  <c:v>-173.89</c:v>
                </c:pt>
                <c:pt idx="128">
                  <c:v>-172.44</c:v>
                </c:pt>
                <c:pt idx="129">
                  <c:v>-172.4</c:v>
                </c:pt>
                <c:pt idx="130">
                  <c:v>-171.6</c:v>
                </c:pt>
                <c:pt idx="131">
                  <c:v>-170.87</c:v>
                </c:pt>
                <c:pt idx="132">
                  <c:v>-169.91</c:v>
                </c:pt>
                <c:pt idx="133">
                  <c:v>-169.53</c:v>
                </c:pt>
                <c:pt idx="134">
                  <c:v>-169.09</c:v>
                </c:pt>
                <c:pt idx="135">
                  <c:v>-167.32</c:v>
                </c:pt>
                <c:pt idx="136">
                  <c:v>-166.61</c:v>
                </c:pt>
                <c:pt idx="137">
                  <c:v>-166.43</c:v>
                </c:pt>
                <c:pt idx="138">
                  <c:v>-165.89</c:v>
                </c:pt>
                <c:pt idx="139">
                  <c:v>-164.54</c:v>
                </c:pt>
                <c:pt idx="140">
                  <c:v>-164.53</c:v>
                </c:pt>
                <c:pt idx="141">
                  <c:v>-164.3</c:v>
                </c:pt>
                <c:pt idx="142">
                  <c:v>-160.97</c:v>
                </c:pt>
                <c:pt idx="143">
                  <c:v>-160.13</c:v>
                </c:pt>
                <c:pt idx="144">
                  <c:v>-159.91999999999999</c:v>
                </c:pt>
                <c:pt idx="145">
                  <c:v>-158.85</c:v>
                </c:pt>
                <c:pt idx="146">
                  <c:v>-158.65</c:v>
                </c:pt>
                <c:pt idx="147">
                  <c:v>-157.63</c:v>
                </c:pt>
                <c:pt idx="148">
                  <c:v>-157.28</c:v>
                </c:pt>
                <c:pt idx="149">
                  <c:v>-157.05000000000001</c:v>
                </c:pt>
                <c:pt idx="150">
                  <c:v>-156.55000000000001</c:v>
                </c:pt>
                <c:pt idx="151">
                  <c:v>-155.99</c:v>
                </c:pt>
                <c:pt idx="152">
                  <c:v>-155.88</c:v>
                </c:pt>
                <c:pt idx="153">
                  <c:v>-155.44999999999999</c:v>
                </c:pt>
                <c:pt idx="154">
                  <c:v>-154.37</c:v>
                </c:pt>
                <c:pt idx="155">
                  <c:v>-154.05000000000001</c:v>
                </c:pt>
                <c:pt idx="156">
                  <c:v>-154.02000000000001</c:v>
                </c:pt>
                <c:pt idx="157">
                  <c:v>-153.18</c:v>
                </c:pt>
                <c:pt idx="158">
                  <c:v>-153</c:v>
                </c:pt>
                <c:pt idx="159">
                  <c:v>-152.93</c:v>
                </c:pt>
                <c:pt idx="160">
                  <c:v>-151.65</c:v>
                </c:pt>
                <c:pt idx="161">
                  <c:v>-151.29</c:v>
                </c:pt>
                <c:pt idx="162">
                  <c:v>-150.07</c:v>
                </c:pt>
                <c:pt idx="163">
                  <c:v>-149.9</c:v>
                </c:pt>
                <c:pt idx="164">
                  <c:v>-149.08000000000001</c:v>
                </c:pt>
                <c:pt idx="165">
                  <c:v>-148.69</c:v>
                </c:pt>
                <c:pt idx="166">
                  <c:v>-148.6</c:v>
                </c:pt>
                <c:pt idx="167">
                  <c:v>-147.82</c:v>
                </c:pt>
                <c:pt idx="168">
                  <c:v>-147.69999999999999</c:v>
                </c:pt>
                <c:pt idx="169">
                  <c:v>-147.69</c:v>
                </c:pt>
                <c:pt idx="170">
                  <c:v>-147.04</c:v>
                </c:pt>
                <c:pt idx="171">
                  <c:v>-146.71</c:v>
                </c:pt>
                <c:pt idx="172">
                  <c:v>-145.58000000000001</c:v>
                </c:pt>
                <c:pt idx="173">
                  <c:v>-145.25</c:v>
                </c:pt>
                <c:pt idx="174">
                  <c:v>-145.16</c:v>
                </c:pt>
                <c:pt idx="175">
                  <c:v>-144.4</c:v>
                </c:pt>
                <c:pt idx="176">
                  <c:v>-144.22999999999999</c:v>
                </c:pt>
                <c:pt idx="177">
                  <c:v>-144.19</c:v>
                </c:pt>
                <c:pt idx="178">
                  <c:v>-144.13999999999999</c:v>
                </c:pt>
                <c:pt idx="179">
                  <c:v>-143.83000000000001</c:v>
                </c:pt>
                <c:pt idx="180">
                  <c:v>-143.75</c:v>
                </c:pt>
                <c:pt idx="181">
                  <c:v>-143.69999999999999</c:v>
                </c:pt>
                <c:pt idx="182">
                  <c:v>-142.51</c:v>
                </c:pt>
                <c:pt idx="183">
                  <c:v>-141.75</c:v>
                </c:pt>
                <c:pt idx="184">
                  <c:v>-141.44999999999999</c:v>
                </c:pt>
                <c:pt idx="185">
                  <c:v>-141.19</c:v>
                </c:pt>
                <c:pt idx="186">
                  <c:v>-140.43</c:v>
                </c:pt>
                <c:pt idx="187">
                  <c:v>-138.1</c:v>
                </c:pt>
                <c:pt idx="188">
                  <c:v>-137.44</c:v>
                </c:pt>
                <c:pt idx="189">
                  <c:v>-136.59</c:v>
                </c:pt>
                <c:pt idx="190">
                  <c:v>-136.22999999999999</c:v>
                </c:pt>
                <c:pt idx="191">
                  <c:v>-135.66</c:v>
                </c:pt>
                <c:pt idx="192">
                  <c:v>-135.6</c:v>
                </c:pt>
                <c:pt idx="193">
                  <c:v>-134.6</c:v>
                </c:pt>
                <c:pt idx="194">
                  <c:v>-134.6</c:v>
                </c:pt>
                <c:pt idx="195">
                  <c:v>-134.13</c:v>
                </c:pt>
                <c:pt idx="196">
                  <c:v>-133.99</c:v>
                </c:pt>
                <c:pt idx="197">
                  <c:v>-133.18</c:v>
                </c:pt>
                <c:pt idx="198">
                  <c:v>-132.4</c:v>
                </c:pt>
                <c:pt idx="199">
                  <c:v>-132.16999999999999</c:v>
                </c:pt>
                <c:pt idx="200">
                  <c:v>-131.82</c:v>
                </c:pt>
                <c:pt idx="201">
                  <c:v>-131.66999999999999</c:v>
                </c:pt>
                <c:pt idx="202">
                  <c:v>-131.59</c:v>
                </c:pt>
                <c:pt idx="203">
                  <c:v>-131.38999999999999</c:v>
                </c:pt>
                <c:pt idx="204">
                  <c:v>-130.85</c:v>
                </c:pt>
                <c:pt idx="205">
                  <c:v>-130.43</c:v>
                </c:pt>
                <c:pt idx="206">
                  <c:v>-130.31</c:v>
                </c:pt>
                <c:pt idx="207">
                  <c:v>-129.57</c:v>
                </c:pt>
                <c:pt idx="208">
                  <c:v>-128.78</c:v>
                </c:pt>
                <c:pt idx="209">
                  <c:v>-128.51</c:v>
                </c:pt>
                <c:pt idx="210">
                  <c:v>-128.49</c:v>
                </c:pt>
                <c:pt idx="211">
                  <c:v>-127.2</c:v>
                </c:pt>
                <c:pt idx="212">
                  <c:v>-127.08</c:v>
                </c:pt>
                <c:pt idx="213">
                  <c:v>-127</c:v>
                </c:pt>
                <c:pt idx="214">
                  <c:v>-126.82</c:v>
                </c:pt>
                <c:pt idx="215">
                  <c:v>-126.43</c:v>
                </c:pt>
                <c:pt idx="216">
                  <c:v>-125.82</c:v>
                </c:pt>
                <c:pt idx="217">
                  <c:v>-125.01</c:v>
                </c:pt>
                <c:pt idx="218">
                  <c:v>-124.84</c:v>
                </c:pt>
                <c:pt idx="219">
                  <c:v>-124.65</c:v>
                </c:pt>
                <c:pt idx="220">
                  <c:v>-124.54</c:v>
                </c:pt>
                <c:pt idx="221">
                  <c:v>-121.17</c:v>
                </c:pt>
                <c:pt idx="222">
                  <c:v>-119.95</c:v>
                </c:pt>
                <c:pt idx="223">
                  <c:v>-119.78</c:v>
                </c:pt>
                <c:pt idx="224">
                  <c:v>-118.98</c:v>
                </c:pt>
                <c:pt idx="225">
                  <c:v>-117.93</c:v>
                </c:pt>
                <c:pt idx="226">
                  <c:v>-117.49</c:v>
                </c:pt>
                <c:pt idx="227">
                  <c:v>-117.2</c:v>
                </c:pt>
                <c:pt idx="228">
                  <c:v>-117.01</c:v>
                </c:pt>
                <c:pt idx="229">
                  <c:v>-116.38</c:v>
                </c:pt>
                <c:pt idx="230">
                  <c:v>-115.77</c:v>
                </c:pt>
                <c:pt idx="231">
                  <c:v>-114.87</c:v>
                </c:pt>
                <c:pt idx="232">
                  <c:v>-114.82</c:v>
                </c:pt>
                <c:pt idx="233">
                  <c:v>-114.61</c:v>
                </c:pt>
                <c:pt idx="234">
                  <c:v>-113.75</c:v>
                </c:pt>
                <c:pt idx="235">
                  <c:v>-112.98</c:v>
                </c:pt>
                <c:pt idx="236">
                  <c:v>-112.87</c:v>
                </c:pt>
                <c:pt idx="237">
                  <c:v>-112.61</c:v>
                </c:pt>
                <c:pt idx="238">
                  <c:v>-112.28</c:v>
                </c:pt>
                <c:pt idx="239">
                  <c:v>-111.32</c:v>
                </c:pt>
                <c:pt idx="240">
                  <c:v>-110.9</c:v>
                </c:pt>
                <c:pt idx="241">
                  <c:v>-110.6</c:v>
                </c:pt>
                <c:pt idx="242">
                  <c:v>-109.74</c:v>
                </c:pt>
                <c:pt idx="243">
                  <c:v>-109.1</c:v>
                </c:pt>
                <c:pt idx="244">
                  <c:v>-108.19</c:v>
                </c:pt>
                <c:pt idx="245">
                  <c:v>-107.98</c:v>
                </c:pt>
                <c:pt idx="246">
                  <c:v>-107.31</c:v>
                </c:pt>
                <c:pt idx="247">
                  <c:v>-106.81</c:v>
                </c:pt>
                <c:pt idx="248">
                  <c:v>-106.32</c:v>
                </c:pt>
                <c:pt idx="249">
                  <c:v>-105.98</c:v>
                </c:pt>
                <c:pt idx="250">
                  <c:v>-105.96</c:v>
                </c:pt>
                <c:pt idx="251">
                  <c:v>-105.2</c:v>
                </c:pt>
                <c:pt idx="252">
                  <c:v>-104.87</c:v>
                </c:pt>
                <c:pt idx="253">
                  <c:v>-104.77</c:v>
                </c:pt>
                <c:pt idx="254">
                  <c:v>-104.57</c:v>
                </c:pt>
                <c:pt idx="255">
                  <c:v>-103.77</c:v>
                </c:pt>
                <c:pt idx="256">
                  <c:v>-103.41</c:v>
                </c:pt>
                <c:pt idx="257">
                  <c:v>-103.18</c:v>
                </c:pt>
                <c:pt idx="258">
                  <c:v>-102.42</c:v>
                </c:pt>
                <c:pt idx="259">
                  <c:v>-102.1</c:v>
                </c:pt>
                <c:pt idx="260">
                  <c:v>-100.36</c:v>
                </c:pt>
                <c:pt idx="261">
                  <c:v>-100.19</c:v>
                </c:pt>
                <c:pt idx="262">
                  <c:v>-99.96</c:v>
                </c:pt>
                <c:pt idx="263">
                  <c:v>-99.55</c:v>
                </c:pt>
                <c:pt idx="264">
                  <c:v>-98.25</c:v>
                </c:pt>
                <c:pt idx="265">
                  <c:v>-96.3</c:v>
                </c:pt>
                <c:pt idx="266">
                  <c:v>-96.19</c:v>
                </c:pt>
                <c:pt idx="267">
                  <c:v>-95.54</c:v>
                </c:pt>
                <c:pt idx="268">
                  <c:v>-95.46</c:v>
                </c:pt>
                <c:pt idx="269">
                  <c:v>-94.76</c:v>
                </c:pt>
                <c:pt idx="270">
                  <c:v>-93.75</c:v>
                </c:pt>
                <c:pt idx="271">
                  <c:v>-93.62</c:v>
                </c:pt>
                <c:pt idx="272">
                  <c:v>-93.39</c:v>
                </c:pt>
                <c:pt idx="273">
                  <c:v>-93.39</c:v>
                </c:pt>
                <c:pt idx="274">
                  <c:v>-93.36</c:v>
                </c:pt>
                <c:pt idx="275">
                  <c:v>-93.18</c:v>
                </c:pt>
                <c:pt idx="276">
                  <c:v>-91.11</c:v>
                </c:pt>
                <c:pt idx="277">
                  <c:v>-90.13</c:v>
                </c:pt>
                <c:pt idx="278">
                  <c:v>-89.7</c:v>
                </c:pt>
                <c:pt idx="279">
                  <c:v>-89.37</c:v>
                </c:pt>
                <c:pt idx="280">
                  <c:v>-88.68</c:v>
                </c:pt>
                <c:pt idx="281">
                  <c:v>-88.65</c:v>
                </c:pt>
                <c:pt idx="282">
                  <c:v>-87.14</c:v>
                </c:pt>
                <c:pt idx="283">
                  <c:v>-86.83</c:v>
                </c:pt>
                <c:pt idx="284">
                  <c:v>-86.8</c:v>
                </c:pt>
                <c:pt idx="285">
                  <c:v>-86.66</c:v>
                </c:pt>
                <c:pt idx="286">
                  <c:v>-85.69</c:v>
                </c:pt>
                <c:pt idx="287">
                  <c:v>-85.48</c:v>
                </c:pt>
                <c:pt idx="288">
                  <c:v>-84.91</c:v>
                </c:pt>
                <c:pt idx="289">
                  <c:v>-84.67</c:v>
                </c:pt>
                <c:pt idx="290">
                  <c:v>-84.36</c:v>
                </c:pt>
                <c:pt idx="291">
                  <c:v>-82.12</c:v>
                </c:pt>
                <c:pt idx="292">
                  <c:v>-81.180000000000007</c:v>
                </c:pt>
                <c:pt idx="293">
                  <c:v>-81.09</c:v>
                </c:pt>
                <c:pt idx="294">
                  <c:v>-81.08</c:v>
                </c:pt>
                <c:pt idx="295">
                  <c:v>-80.569999999999993</c:v>
                </c:pt>
                <c:pt idx="296">
                  <c:v>-79.11</c:v>
                </c:pt>
                <c:pt idx="297">
                  <c:v>-79</c:v>
                </c:pt>
                <c:pt idx="298">
                  <c:v>-78.8</c:v>
                </c:pt>
                <c:pt idx="299">
                  <c:v>-78.510000000000005</c:v>
                </c:pt>
                <c:pt idx="300">
                  <c:v>-77.66</c:v>
                </c:pt>
                <c:pt idx="301">
                  <c:v>-77.400000000000006</c:v>
                </c:pt>
                <c:pt idx="302">
                  <c:v>-77.290000000000006</c:v>
                </c:pt>
                <c:pt idx="303">
                  <c:v>-77.23</c:v>
                </c:pt>
                <c:pt idx="304">
                  <c:v>-76.83</c:v>
                </c:pt>
                <c:pt idx="305">
                  <c:v>-76.319999999999993</c:v>
                </c:pt>
                <c:pt idx="306">
                  <c:v>-75.849999999999994</c:v>
                </c:pt>
                <c:pt idx="307">
                  <c:v>-74.88</c:v>
                </c:pt>
                <c:pt idx="308">
                  <c:v>-74.569999999999993</c:v>
                </c:pt>
                <c:pt idx="309">
                  <c:v>-74.099999999999994</c:v>
                </c:pt>
                <c:pt idx="310">
                  <c:v>-73.349999999999994</c:v>
                </c:pt>
                <c:pt idx="311">
                  <c:v>-73.03</c:v>
                </c:pt>
                <c:pt idx="312">
                  <c:v>-72.87</c:v>
                </c:pt>
                <c:pt idx="313">
                  <c:v>-72.63</c:v>
                </c:pt>
                <c:pt idx="314">
                  <c:v>-70.599999999999994</c:v>
                </c:pt>
                <c:pt idx="315">
                  <c:v>-69.86</c:v>
                </c:pt>
                <c:pt idx="316">
                  <c:v>-69.28</c:v>
                </c:pt>
                <c:pt idx="317">
                  <c:v>-69.040000000000006</c:v>
                </c:pt>
                <c:pt idx="318">
                  <c:v>-68.81</c:v>
                </c:pt>
                <c:pt idx="319">
                  <c:v>-68.760000000000005</c:v>
                </c:pt>
                <c:pt idx="320">
                  <c:v>-67.95</c:v>
                </c:pt>
                <c:pt idx="321">
                  <c:v>-67.84</c:v>
                </c:pt>
                <c:pt idx="322">
                  <c:v>-67.239999999999995</c:v>
                </c:pt>
                <c:pt idx="323">
                  <c:v>-66.989999999999995</c:v>
                </c:pt>
                <c:pt idx="324">
                  <c:v>-66.67</c:v>
                </c:pt>
                <c:pt idx="325">
                  <c:v>-66.55</c:v>
                </c:pt>
                <c:pt idx="326">
                  <c:v>-66.150000000000006</c:v>
                </c:pt>
                <c:pt idx="327">
                  <c:v>-65.790000000000006</c:v>
                </c:pt>
                <c:pt idx="328">
                  <c:v>-65.14</c:v>
                </c:pt>
                <c:pt idx="329">
                  <c:v>-65.06</c:v>
                </c:pt>
                <c:pt idx="330">
                  <c:v>-64.83</c:v>
                </c:pt>
                <c:pt idx="331">
                  <c:v>-64.56</c:v>
                </c:pt>
                <c:pt idx="332">
                  <c:v>-64.16</c:v>
                </c:pt>
                <c:pt idx="333">
                  <c:v>-64.12</c:v>
                </c:pt>
                <c:pt idx="334">
                  <c:v>-63.89</c:v>
                </c:pt>
                <c:pt idx="335">
                  <c:v>-63.7</c:v>
                </c:pt>
                <c:pt idx="336">
                  <c:v>-63.68</c:v>
                </c:pt>
                <c:pt idx="337">
                  <c:v>-63.65</c:v>
                </c:pt>
                <c:pt idx="338">
                  <c:v>-63.07</c:v>
                </c:pt>
                <c:pt idx="339">
                  <c:v>-63.04</c:v>
                </c:pt>
                <c:pt idx="340">
                  <c:v>-62.94</c:v>
                </c:pt>
                <c:pt idx="341">
                  <c:v>-62.7</c:v>
                </c:pt>
                <c:pt idx="342">
                  <c:v>-61.94</c:v>
                </c:pt>
                <c:pt idx="343">
                  <c:v>-61.92</c:v>
                </c:pt>
                <c:pt idx="344">
                  <c:v>-61.89</c:v>
                </c:pt>
                <c:pt idx="345">
                  <c:v>-59.49</c:v>
                </c:pt>
                <c:pt idx="346">
                  <c:v>-59.47</c:v>
                </c:pt>
                <c:pt idx="347">
                  <c:v>-59.08</c:v>
                </c:pt>
                <c:pt idx="348">
                  <c:v>-58.92</c:v>
                </c:pt>
                <c:pt idx="349">
                  <c:v>-56.83</c:v>
                </c:pt>
                <c:pt idx="350">
                  <c:v>-56.45</c:v>
                </c:pt>
                <c:pt idx="351">
                  <c:v>-56.3</c:v>
                </c:pt>
                <c:pt idx="352">
                  <c:v>-56.29</c:v>
                </c:pt>
                <c:pt idx="353">
                  <c:v>-55.85</c:v>
                </c:pt>
                <c:pt idx="354">
                  <c:v>-55.71</c:v>
                </c:pt>
                <c:pt idx="355">
                  <c:v>-55.5</c:v>
                </c:pt>
                <c:pt idx="356">
                  <c:v>-55.25</c:v>
                </c:pt>
                <c:pt idx="357">
                  <c:v>-54.86</c:v>
                </c:pt>
                <c:pt idx="358">
                  <c:v>-53.45</c:v>
                </c:pt>
                <c:pt idx="359">
                  <c:v>-53.44</c:v>
                </c:pt>
                <c:pt idx="360">
                  <c:v>-53.31</c:v>
                </c:pt>
                <c:pt idx="361">
                  <c:v>-53.08</c:v>
                </c:pt>
                <c:pt idx="362">
                  <c:v>-53.06</c:v>
                </c:pt>
                <c:pt idx="363">
                  <c:v>-52.88</c:v>
                </c:pt>
                <c:pt idx="364">
                  <c:v>-52.74</c:v>
                </c:pt>
                <c:pt idx="365">
                  <c:v>-52.64</c:v>
                </c:pt>
                <c:pt idx="366">
                  <c:v>-52.63</c:v>
                </c:pt>
                <c:pt idx="367">
                  <c:v>-52.58</c:v>
                </c:pt>
                <c:pt idx="368">
                  <c:v>-52.47</c:v>
                </c:pt>
                <c:pt idx="369">
                  <c:v>-52.33</c:v>
                </c:pt>
                <c:pt idx="370">
                  <c:v>-52.02</c:v>
                </c:pt>
                <c:pt idx="371">
                  <c:v>-51.97</c:v>
                </c:pt>
                <c:pt idx="372">
                  <c:v>-51.61</c:v>
                </c:pt>
                <c:pt idx="373">
                  <c:v>-51.6</c:v>
                </c:pt>
                <c:pt idx="374">
                  <c:v>-51.49</c:v>
                </c:pt>
                <c:pt idx="375">
                  <c:v>-51.47</c:v>
                </c:pt>
                <c:pt idx="376">
                  <c:v>-51.32</c:v>
                </c:pt>
                <c:pt idx="377">
                  <c:v>-51.21</c:v>
                </c:pt>
                <c:pt idx="378">
                  <c:v>-50.64</c:v>
                </c:pt>
                <c:pt idx="379">
                  <c:v>-50.59</c:v>
                </c:pt>
                <c:pt idx="380">
                  <c:v>-50.56</c:v>
                </c:pt>
                <c:pt idx="381">
                  <c:v>-50.19</c:v>
                </c:pt>
                <c:pt idx="382">
                  <c:v>-49.87</c:v>
                </c:pt>
                <c:pt idx="383">
                  <c:v>-49.86</c:v>
                </c:pt>
                <c:pt idx="384">
                  <c:v>-49.72</c:v>
                </c:pt>
                <c:pt idx="385">
                  <c:v>-49.02</c:v>
                </c:pt>
                <c:pt idx="386">
                  <c:v>-48.28</c:v>
                </c:pt>
                <c:pt idx="387">
                  <c:v>-47.88</c:v>
                </c:pt>
                <c:pt idx="388">
                  <c:v>-47.66</c:v>
                </c:pt>
                <c:pt idx="389">
                  <c:v>-47.26</c:v>
                </c:pt>
                <c:pt idx="390">
                  <c:v>-47.13</c:v>
                </c:pt>
                <c:pt idx="391">
                  <c:v>-47.12</c:v>
                </c:pt>
                <c:pt idx="392">
                  <c:v>-46.97</c:v>
                </c:pt>
                <c:pt idx="393">
                  <c:v>-46.15</c:v>
                </c:pt>
                <c:pt idx="394">
                  <c:v>-45.45</c:v>
                </c:pt>
                <c:pt idx="395">
                  <c:v>-44.85</c:v>
                </c:pt>
                <c:pt idx="396">
                  <c:v>-44.74</c:v>
                </c:pt>
                <c:pt idx="397">
                  <c:v>-44.05</c:v>
                </c:pt>
                <c:pt idx="398">
                  <c:v>-42.75</c:v>
                </c:pt>
                <c:pt idx="399">
                  <c:v>-42.18</c:v>
                </c:pt>
                <c:pt idx="400">
                  <c:v>-42.07</c:v>
                </c:pt>
                <c:pt idx="401">
                  <c:v>-41.47</c:v>
                </c:pt>
                <c:pt idx="402">
                  <c:v>-40.79</c:v>
                </c:pt>
                <c:pt idx="403">
                  <c:v>-40.76</c:v>
                </c:pt>
                <c:pt idx="404">
                  <c:v>-40.729999999999997</c:v>
                </c:pt>
                <c:pt idx="405">
                  <c:v>-40.520000000000003</c:v>
                </c:pt>
                <c:pt idx="406">
                  <c:v>-39.729999999999997</c:v>
                </c:pt>
                <c:pt idx="407">
                  <c:v>-39.590000000000003</c:v>
                </c:pt>
                <c:pt idx="408">
                  <c:v>-39.26</c:v>
                </c:pt>
                <c:pt idx="409">
                  <c:v>-39.049999999999997</c:v>
                </c:pt>
                <c:pt idx="410">
                  <c:v>-38.78</c:v>
                </c:pt>
                <c:pt idx="411">
                  <c:v>-38.72</c:v>
                </c:pt>
                <c:pt idx="412">
                  <c:v>-38.64</c:v>
                </c:pt>
                <c:pt idx="413">
                  <c:v>-38.43</c:v>
                </c:pt>
                <c:pt idx="414">
                  <c:v>-38.340000000000003</c:v>
                </c:pt>
                <c:pt idx="415">
                  <c:v>-37.81</c:v>
                </c:pt>
                <c:pt idx="416">
                  <c:v>-37.72</c:v>
                </c:pt>
                <c:pt idx="417">
                  <c:v>-37.380000000000003</c:v>
                </c:pt>
                <c:pt idx="418">
                  <c:v>-37.22</c:v>
                </c:pt>
                <c:pt idx="419">
                  <c:v>-36.299999999999997</c:v>
                </c:pt>
                <c:pt idx="420">
                  <c:v>-36.26</c:v>
                </c:pt>
                <c:pt idx="421">
                  <c:v>-35.56</c:v>
                </c:pt>
                <c:pt idx="422">
                  <c:v>-34.770000000000003</c:v>
                </c:pt>
                <c:pt idx="423">
                  <c:v>-34.67</c:v>
                </c:pt>
                <c:pt idx="424">
                  <c:v>-33.26</c:v>
                </c:pt>
                <c:pt idx="425">
                  <c:v>-32.119999999999997</c:v>
                </c:pt>
                <c:pt idx="426">
                  <c:v>-32.07</c:v>
                </c:pt>
                <c:pt idx="427">
                  <c:v>-31.72</c:v>
                </c:pt>
                <c:pt idx="428">
                  <c:v>-31.72</c:v>
                </c:pt>
                <c:pt idx="429">
                  <c:v>-31.36</c:v>
                </c:pt>
                <c:pt idx="430">
                  <c:v>-31.36</c:v>
                </c:pt>
                <c:pt idx="431">
                  <c:v>-31.07</c:v>
                </c:pt>
                <c:pt idx="432">
                  <c:v>-31.04</c:v>
                </c:pt>
                <c:pt idx="433">
                  <c:v>-30.45</c:v>
                </c:pt>
                <c:pt idx="434">
                  <c:v>-28.73</c:v>
                </c:pt>
                <c:pt idx="435">
                  <c:v>-27.75</c:v>
                </c:pt>
                <c:pt idx="436">
                  <c:v>-27.72</c:v>
                </c:pt>
                <c:pt idx="437">
                  <c:v>-27.37</c:v>
                </c:pt>
                <c:pt idx="438">
                  <c:v>-27.23</c:v>
                </c:pt>
                <c:pt idx="439">
                  <c:v>-27.06</c:v>
                </c:pt>
                <c:pt idx="440">
                  <c:v>-26.7</c:v>
                </c:pt>
                <c:pt idx="441">
                  <c:v>-26.51</c:v>
                </c:pt>
                <c:pt idx="442">
                  <c:v>-26.15</c:v>
                </c:pt>
                <c:pt idx="443">
                  <c:v>-24.49</c:v>
                </c:pt>
                <c:pt idx="444">
                  <c:v>-24.26</c:v>
                </c:pt>
                <c:pt idx="445">
                  <c:v>-24.22</c:v>
                </c:pt>
                <c:pt idx="446">
                  <c:v>-24.2</c:v>
                </c:pt>
                <c:pt idx="447">
                  <c:v>-24.07</c:v>
                </c:pt>
                <c:pt idx="448">
                  <c:v>-23.86</c:v>
                </c:pt>
                <c:pt idx="449">
                  <c:v>-23.5</c:v>
                </c:pt>
                <c:pt idx="450">
                  <c:v>-22.77</c:v>
                </c:pt>
                <c:pt idx="451">
                  <c:v>-22.45</c:v>
                </c:pt>
                <c:pt idx="452">
                  <c:v>-22</c:v>
                </c:pt>
                <c:pt idx="453">
                  <c:v>-21.59</c:v>
                </c:pt>
                <c:pt idx="454">
                  <c:v>-21.36</c:v>
                </c:pt>
                <c:pt idx="455">
                  <c:v>-20.86</c:v>
                </c:pt>
                <c:pt idx="456">
                  <c:v>-20.62</c:v>
                </c:pt>
                <c:pt idx="457">
                  <c:v>-20.420000000000002</c:v>
                </c:pt>
                <c:pt idx="458">
                  <c:v>-20.29</c:v>
                </c:pt>
                <c:pt idx="459">
                  <c:v>-20.22</c:v>
                </c:pt>
                <c:pt idx="460">
                  <c:v>-20.170000000000002</c:v>
                </c:pt>
                <c:pt idx="461">
                  <c:v>-16.489999999999998</c:v>
                </c:pt>
                <c:pt idx="462">
                  <c:v>-16.38</c:v>
                </c:pt>
                <c:pt idx="463">
                  <c:v>-15.96</c:v>
                </c:pt>
                <c:pt idx="464">
                  <c:v>-15.62</c:v>
                </c:pt>
                <c:pt idx="465">
                  <c:v>-15.34</c:v>
                </c:pt>
                <c:pt idx="466">
                  <c:v>-15.27</c:v>
                </c:pt>
                <c:pt idx="467">
                  <c:v>-15.12</c:v>
                </c:pt>
                <c:pt idx="468">
                  <c:v>-14.73</c:v>
                </c:pt>
                <c:pt idx="469">
                  <c:v>-14.51</c:v>
                </c:pt>
                <c:pt idx="470">
                  <c:v>-14.21</c:v>
                </c:pt>
                <c:pt idx="471">
                  <c:v>-14.18</c:v>
                </c:pt>
                <c:pt idx="472">
                  <c:v>-13.85</c:v>
                </c:pt>
                <c:pt idx="473">
                  <c:v>-12.68</c:v>
                </c:pt>
                <c:pt idx="474">
                  <c:v>-12.52</c:v>
                </c:pt>
                <c:pt idx="475">
                  <c:v>-12.42</c:v>
                </c:pt>
                <c:pt idx="476">
                  <c:v>-11.87</c:v>
                </c:pt>
                <c:pt idx="477">
                  <c:v>-10.73</c:v>
                </c:pt>
                <c:pt idx="478">
                  <c:v>-10.43</c:v>
                </c:pt>
                <c:pt idx="479">
                  <c:v>-10.19</c:v>
                </c:pt>
                <c:pt idx="480">
                  <c:v>-9.85</c:v>
                </c:pt>
                <c:pt idx="481">
                  <c:v>-9.5500000000000007</c:v>
                </c:pt>
                <c:pt idx="482">
                  <c:v>-9.4700000000000006</c:v>
                </c:pt>
                <c:pt idx="483">
                  <c:v>-9.26</c:v>
                </c:pt>
                <c:pt idx="484">
                  <c:v>-9.1999999999999993</c:v>
                </c:pt>
                <c:pt idx="485">
                  <c:v>-9.14</c:v>
                </c:pt>
                <c:pt idx="486">
                  <c:v>-8.7200000000000006</c:v>
                </c:pt>
                <c:pt idx="487">
                  <c:v>-8.0299999999999994</c:v>
                </c:pt>
                <c:pt idx="488">
                  <c:v>-7.78</c:v>
                </c:pt>
                <c:pt idx="489">
                  <c:v>-7.37</c:v>
                </c:pt>
                <c:pt idx="490">
                  <c:v>-6.07</c:v>
                </c:pt>
                <c:pt idx="491">
                  <c:v>-5.73</c:v>
                </c:pt>
                <c:pt idx="492">
                  <c:v>-5.55</c:v>
                </c:pt>
                <c:pt idx="493">
                  <c:v>-4.59</c:v>
                </c:pt>
                <c:pt idx="494">
                  <c:v>-4.0999999999999996</c:v>
                </c:pt>
                <c:pt idx="495">
                  <c:v>-3.91</c:v>
                </c:pt>
                <c:pt idx="496">
                  <c:v>-3.86</c:v>
                </c:pt>
                <c:pt idx="497">
                  <c:v>-3.75</c:v>
                </c:pt>
                <c:pt idx="498">
                  <c:v>-3.34</c:v>
                </c:pt>
                <c:pt idx="499">
                  <c:v>-3.23</c:v>
                </c:pt>
                <c:pt idx="500">
                  <c:v>-3.1</c:v>
                </c:pt>
                <c:pt idx="501">
                  <c:v>-2.89</c:v>
                </c:pt>
                <c:pt idx="502">
                  <c:v>-2.86</c:v>
                </c:pt>
                <c:pt idx="503">
                  <c:v>-2.09</c:v>
                </c:pt>
                <c:pt idx="504">
                  <c:v>-2.09</c:v>
                </c:pt>
                <c:pt idx="505">
                  <c:v>-1.87</c:v>
                </c:pt>
                <c:pt idx="506">
                  <c:v>-1.55</c:v>
                </c:pt>
                <c:pt idx="507">
                  <c:v>-0.81</c:v>
                </c:pt>
                <c:pt idx="508">
                  <c:v>-0.73</c:v>
                </c:pt>
                <c:pt idx="509">
                  <c:v>-0.45</c:v>
                </c:pt>
                <c:pt idx="510">
                  <c:v>-0.22</c:v>
                </c:pt>
                <c:pt idx="511">
                  <c:v>-0.17</c:v>
                </c:pt>
                <c:pt idx="512">
                  <c:v>0.28000000000000003</c:v>
                </c:pt>
                <c:pt idx="513">
                  <c:v>0.65</c:v>
                </c:pt>
                <c:pt idx="514">
                  <c:v>0.94</c:v>
                </c:pt>
                <c:pt idx="515">
                  <c:v>1.1499999999999999</c:v>
                </c:pt>
                <c:pt idx="516">
                  <c:v>1.42</c:v>
                </c:pt>
                <c:pt idx="517">
                  <c:v>1.55</c:v>
                </c:pt>
                <c:pt idx="518">
                  <c:v>2.1</c:v>
                </c:pt>
                <c:pt idx="519">
                  <c:v>2.5</c:v>
                </c:pt>
                <c:pt idx="520">
                  <c:v>2.59</c:v>
                </c:pt>
                <c:pt idx="521">
                  <c:v>2.73</c:v>
                </c:pt>
                <c:pt idx="522">
                  <c:v>3.15</c:v>
                </c:pt>
                <c:pt idx="523">
                  <c:v>3.42</c:v>
                </c:pt>
                <c:pt idx="524">
                  <c:v>3.82</c:v>
                </c:pt>
                <c:pt idx="525">
                  <c:v>4.04</c:v>
                </c:pt>
                <c:pt idx="526">
                  <c:v>5.09</c:v>
                </c:pt>
                <c:pt idx="527">
                  <c:v>5.28</c:v>
                </c:pt>
                <c:pt idx="528">
                  <c:v>5.39</c:v>
                </c:pt>
                <c:pt idx="529">
                  <c:v>5.57</c:v>
                </c:pt>
                <c:pt idx="530">
                  <c:v>6.2</c:v>
                </c:pt>
                <c:pt idx="531">
                  <c:v>6.2</c:v>
                </c:pt>
                <c:pt idx="532">
                  <c:v>7.93</c:v>
                </c:pt>
                <c:pt idx="533">
                  <c:v>8.4</c:v>
                </c:pt>
                <c:pt idx="534">
                  <c:v>8.69</c:v>
                </c:pt>
                <c:pt idx="535">
                  <c:v>8.92</c:v>
                </c:pt>
                <c:pt idx="536">
                  <c:v>8.94</c:v>
                </c:pt>
                <c:pt idx="537">
                  <c:v>9.11</c:v>
                </c:pt>
                <c:pt idx="538">
                  <c:v>9.94</c:v>
                </c:pt>
                <c:pt idx="539">
                  <c:v>10</c:v>
                </c:pt>
                <c:pt idx="540">
                  <c:v>10.210000000000001</c:v>
                </c:pt>
                <c:pt idx="541">
                  <c:v>10.52</c:v>
                </c:pt>
                <c:pt idx="542">
                  <c:v>11.16</c:v>
                </c:pt>
                <c:pt idx="543">
                  <c:v>11.2</c:v>
                </c:pt>
                <c:pt idx="544">
                  <c:v>11.29</c:v>
                </c:pt>
                <c:pt idx="545">
                  <c:v>11.74</c:v>
                </c:pt>
                <c:pt idx="546">
                  <c:v>12.03</c:v>
                </c:pt>
                <c:pt idx="547">
                  <c:v>12.17</c:v>
                </c:pt>
                <c:pt idx="548">
                  <c:v>12.25</c:v>
                </c:pt>
                <c:pt idx="549">
                  <c:v>12.56</c:v>
                </c:pt>
                <c:pt idx="550">
                  <c:v>13.72</c:v>
                </c:pt>
                <c:pt idx="551">
                  <c:v>14.66</c:v>
                </c:pt>
                <c:pt idx="552">
                  <c:v>15.42</c:v>
                </c:pt>
                <c:pt idx="553">
                  <c:v>16.38</c:v>
                </c:pt>
                <c:pt idx="554">
                  <c:v>16.829999999999998</c:v>
                </c:pt>
                <c:pt idx="555">
                  <c:v>17.829999999999998</c:v>
                </c:pt>
                <c:pt idx="556">
                  <c:v>18.12</c:v>
                </c:pt>
                <c:pt idx="557">
                  <c:v>18.12</c:v>
                </c:pt>
                <c:pt idx="558">
                  <c:v>18.170000000000002</c:v>
                </c:pt>
                <c:pt idx="559">
                  <c:v>18.190000000000001</c:v>
                </c:pt>
                <c:pt idx="560">
                  <c:v>18.3</c:v>
                </c:pt>
                <c:pt idx="561">
                  <c:v>18.97</c:v>
                </c:pt>
                <c:pt idx="562">
                  <c:v>19.36</c:v>
                </c:pt>
                <c:pt idx="563">
                  <c:v>19.38</c:v>
                </c:pt>
                <c:pt idx="564">
                  <c:v>19.399999999999999</c:v>
                </c:pt>
                <c:pt idx="565">
                  <c:v>19.41</c:v>
                </c:pt>
                <c:pt idx="566">
                  <c:v>19.649999999999999</c:v>
                </c:pt>
                <c:pt idx="567">
                  <c:v>20.22</c:v>
                </c:pt>
                <c:pt idx="568">
                  <c:v>20.49</c:v>
                </c:pt>
                <c:pt idx="569">
                  <c:v>20.7</c:v>
                </c:pt>
                <c:pt idx="570">
                  <c:v>21.04</c:v>
                </c:pt>
                <c:pt idx="571">
                  <c:v>21.3</c:v>
                </c:pt>
                <c:pt idx="572">
                  <c:v>21.57</c:v>
                </c:pt>
                <c:pt idx="573">
                  <c:v>21.74</c:v>
                </c:pt>
                <c:pt idx="574">
                  <c:v>21.84</c:v>
                </c:pt>
                <c:pt idx="575">
                  <c:v>22.36</c:v>
                </c:pt>
                <c:pt idx="576">
                  <c:v>22.48</c:v>
                </c:pt>
                <c:pt idx="577">
                  <c:v>22.78</c:v>
                </c:pt>
                <c:pt idx="578">
                  <c:v>23.16</c:v>
                </c:pt>
                <c:pt idx="579">
                  <c:v>23.64</c:v>
                </c:pt>
                <c:pt idx="580">
                  <c:v>23.98</c:v>
                </c:pt>
                <c:pt idx="581">
                  <c:v>24.1</c:v>
                </c:pt>
                <c:pt idx="582">
                  <c:v>24.58</c:v>
                </c:pt>
                <c:pt idx="583">
                  <c:v>25.58</c:v>
                </c:pt>
                <c:pt idx="584">
                  <c:v>26.46</c:v>
                </c:pt>
                <c:pt idx="585">
                  <c:v>26.69</c:v>
                </c:pt>
                <c:pt idx="586">
                  <c:v>27.06</c:v>
                </c:pt>
                <c:pt idx="587">
                  <c:v>27.33</c:v>
                </c:pt>
                <c:pt idx="588">
                  <c:v>27.42</c:v>
                </c:pt>
                <c:pt idx="589">
                  <c:v>27.76</c:v>
                </c:pt>
                <c:pt idx="590">
                  <c:v>27.94</c:v>
                </c:pt>
                <c:pt idx="591">
                  <c:v>28.28</c:v>
                </c:pt>
                <c:pt idx="592">
                  <c:v>28.4</c:v>
                </c:pt>
                <c:pt idx="593">
                  <c:v>29.47</c:v>
                </c:pt>
                <c:pt idx="594">
                  <c:v>29.54</c:v>
                </c:pt>
                <c:pt idx="595">
                  <c:v>32.130000000000003</c:v>
                </c:pt>
                <c:pt idx="596">
                  <c:v>32.450000000000003</c:v>
                </c:pt>
                <c:pt idx="597">
                  <c:v>32.97</c:v>
                </c:pt>
                <c:pt idx="598">
                  <c:v>33.11</c:v>
                </c:pt>
                <c:pt idx="599">
                  <c:v>33.17</c:v>
                </c:pt>
                <c:pt idx="600">
                  <c:v>33.56</c:v>
                </c:pt>
                <c:pt idx="601">
                  <c:v>34.43</c:v>
                </c:pt>
                <c:pt idx="602">
                  <c:v>34.49</c:v>
                </c:pt>
                <c:pt idx="603">
                  <c:v>34.700000000000003</c:v>
                </c:pt>
                <c:pt idx="604">
                  <c:v>34.89</c:v>
                </c:pt>
                <c:pt idx="605">
                  <c:v>34.92</c:v>
                </c:pt>
                <c:pt idx="606">
                  <c:v>35.020000000000003</c:v>
                </c:pt>
                <c:pt idx="607">
                  <c:v>35.08</c:v>
                </c:pt>
                <c:pt idx="608">
                  <c:v>35.83</c:v>
                </c:pt>
                <c:pt idx="609">
                  <c:v>35.979999999999997</c:v>
                </c:pt>
                <c:pt idx="610">
                  <c:v>36.33</c:v>
                </c:pt>
                <c:pt idx="611">
                  <c:v>36.520000000000003</c:v>
                </c:pt>
                <c:pt idx="612">
                  <c:v>36.630000000000003</c:v>
                </c:pt>
                <c:pt idx="613">
                  <c:v>37.119999999999997</c:v>
                </c:pt>
                <c:pt idx="614">
                  <c:v>37.130000000000003</c:v>
                </c:pt>
                <c:pt idx="615">
                  <c:v>37.18</c:v>
                </c:pt>
                <c:pt idx="616">
                  <c:v>37.44</c:v>
                </c:pt>
                <c:pt idx="617">
                  <c:v>37.78</c:v>
                </c:pt>
                <c:pt idx="618">
                  <c:v>39.17</c:v>
                </c:pt>
                <c:pt idx="619">
                  <c:v>39.33</c:v>
                </c:pt>
                <c:pt idx="620">
                  <c:v>40.03</c:v>
                </c:pt>
                <c:pt idx="621">
                  <c:v>40.299999999999997</c:v>
                </c:pt>
                <c:pt idx="622">
                  <c:v>40.42</c:v>
                </c:pt>
                <c:pt idx="623">
                  <c:v>40.43</c:v>
                </c:pt>
                <c:pt idx="624">
                  <c:v>40.479999999999997</c:v>
                </c:pt>
                <c:pt idx="625">
                  <c:v>40.520000000000003</c:v>
                </c:pt>
                <c:pt idx="626">
                  <c:v>40.6</c:v>
                </c:pt>
                <c:pt idx="627">
                  <c:v>40.67</c:v>
                </c:pt>
                <c:pt idx="628">
                  <c:v>40.700000000000003</c:v>
                </c:pt>
                <c:pt idx="629">
                  <c:v>41.77</c:v>
                </c:pt>
                <c:pt idx="630">
                  <c:v>41.88</c:v>
                </c:pt>
                <c:pt idx="631">
                  <c:v>42.57</c:v>
                </c:pt>
                <c:pt idx="632">
                  <c:v>43.17</c:v>
                </c:pt>
                <c:pt idx="633">
                  <c:v>43.5</c:v>
                </c:pt>
                <c:pt idx="634">
                  <c:v>43.6</c:v>
                </c:pt>
                <c:pt idx="635">
                  <c:v>43.7</c:v>
                </c:pt>
                <c:pt idx="636">
                  <c:v>43.74</c:v>
                </c:pt>
                <c:pt idx="637">
                  <c:v>44.3</c:v>
                </c:pt>
                <c:pt idx="638">
                  <c:v>44.39</c:v>
                </c:pt>
                <c:pt idx="639">
                  <c:v>45.14</c:v>
                </c:pt>
                <c:pt idx="640">
                  <c:v>45.27</c:v>
                </c:pt>
                <c:pt idx="641">
                  <c:v>45.98</c:v>
                </c:pt>
                <c:pt idx="642">
                  <c:v>46.24</c:v>
                </c:pt>
                <c:pt idx="643">
                  <c:v>46.5</c:v>
                </c:pt>
                <c:pt idx="644">
                  <c:v>47.75</c:v>
                </c:pt>
                <c:pt idx="645">
                  <c:v>48.3</c:v>
                </c:pt>
                <c:pt idx="646">
                  <c:v>48.65</c:v>
                </c:pt>
                <c:pt idx="647">
                  <c:v>48.88</c:v>
                </c:pt>
                <c:pt idx="648">
                  <c:v>49.75</c:v>
                </c:pt>
                <c:pt idx="649">
                  <c:v>51.14</c:v>
                </c:pt>
                <c:pt idx="650">
                  <c:v>51.32</c:v>
                </c:pt>
                <c:pt idx="651">
                  <c:v>51.54</c:v>
                </c:pt>
                <c:pt idx="652">
                  <c:v>51.72</c:v>
                </c:pt>
                <c:pt idx="653">
                  <c:v>52.02</c:v>
                </c:pt>
                <c:pt idx="654">
                  <c:v>52.27</c:v>
                </c:pt>
                <c:pt idx="655">
                  <c:v>52.37</c:v>
                </c:pt>
                <c:pt idx="656">
                  <c:v>52.53</c:v>
                </c:pt>
                <c:pt idx="657">
                  <c:v>52.59</c:v>
                </c:pt>
                <c:pt idx="658">
                  <c:v>53.24</c:v>
                </c:pt>
                <c:pt idx="659">
                  <c:v>53.73</c:v>
                </c:pt>
                <c:pt idx="660">
                  <c:v>53.75</c:v>
                </c:pt>
                <c:pt idx="661">
                  <c:v>54.12</c:v>
                </c:pt>
                <c:pt idx="662">
                  <c:v>54.16</c:v>
                </c:pt>
                <c:pt idx="663">
                  <c:v>54.48</c:v>
                </c:pt>
                <c:pt idx="664">
                  <c:v>54.54</c:v>
                </c:pt>
                <c:pt idx="665">
                  <c:v>54.57</c:v>
                </c:pt>
                <c:pt idx="666">
                  <c:v>54.71</c:v>
                </c:pt>
                <c:pt idx="667">
                  <c:v>54.88</c:v>
                </c:pt>
                <c:pt idx="668">
                  <c:v>54.88</c:v>
                </c:pt>
                <c:pt idx="669">
                  <c:v>55.12</c:v>
                </c:pt>
                <c:pt idx="670">
                  <c:v>55.5</c:v>
                </c:pt>
                <c:pt idx="671">
                  <c:v>55.81</c:v>
                </c:pt>
                <c:pt idx="672">
                  <c:v>55.94</c:v>
                </c:pt>
                <c:pt idx="673">
                  <c:v>56.84</c:v>
                </c:pt>
                <c:pt idx="674">
                  <c:v>57.04</c:v>
                </c:pt>
                <c:pt idx="675">
                  <c:v>57.55</c:v>
                </c:pt>
                <c:pt idx="676">
                  <c:v>57.87</c:v>
                </c:pt>
                <c:pt idx="677">
                  <c:v>58.45</c:v>
                </c:pt>
                <c:pt idx="678">
                  <c:v>59.73</c:v>
                </c:pt>
                <c:pt idx="679">
                  <c:v>60.12</c:v>
                </c:pt>
                <c:pt idx="680">
                  <c:v>60.37</c:v>
                </c:pt>
                <c:pt idx="681">
                  <c:v>60.49</c:v>
                </c:pt>
                <c:pt idx="682">
                  <c:v>60.74</c:v>
                </c:pt>
                <c:pt idx="683">
                  <c:v>61.17</c:v>
                </c:pt>
                <c:pt idx="684">
                  <c:v>61.2</c:v>
                </c:pt>
                <c:pt idx="685">
                  <c:v>61.33</c:v>
                </c:pt>
                <c:pt idx="686">
                  <c:v>61.94</c:v>
                </c:pt>
                <c:pt idx="687">
                  <c:v>62.44</c:v>
                </c:pt>
                <c:pt idx="688">
                  <c:v>63.21</c:v>
                </c:pt>
                <c:pt idx="689">
                  <c:v>63.36</c:v>
                </c:pt>
                <c:pt idx="690">
                  <c:v>63.75</c:v>
                </c:pt>
                <c:pt idx="691">
                  <c:v>64.2</c:v>
                </c:pt>
                <c:pt idx="692">
                  <c:v>64.540000000000006</c:v>
                </c:pt>
                <c:pt idx="693">
                  <c:v>65.989999999999995</c:v>
                </c:pt>
                <c:pt idx="694">
                  <c:v>66.290000000000006</c:v>
                </c:pt>
                <c:pt idx="695">
                  <c:v>66.31</c:v>
                </c:pt>
                <c:pt idx="696">
                  <c:v>66.38</c:v>
                </c:pt>
                <c:pt idx="697">
                  <c:v>66.599999999999994</c:v>
                </c:pt>
                <c:pt idx="698">
                  <c:v>66.849999999999994</c:v>
                </c:pt>
                <c:pt idx="699">
                  <c:v>66.989999999999995</c:v>
                </c:pt>
                <c:pt idx="700">
                  <c:v>67.09</c:v>
                </c:pt>
                <c:pt idx="701">
                  <c:v>67.459999999999994</c:v>
                </c:pt>
                <c:pt idx="702">
                  <c:v>67.930000000000007</c:v>
                </c:pt>
                <c:pt idx="703">
                  <c:v>69.86</c:v>
                </c:pt>
                <c:pt idx="704">
                  <c:v>70.010000000000005</c:v>
                </c:pt>
                <c:pt idx="705">
                  <c:v>70.17</c:v>
                </c:pt>
                <c:pt idx="706">
                  <c:v>71</c:v>
                </c:pt>
                <c:pt idx="707">
                  <c:v>71.010000000000005</c:v>
                </c:pt>
                <c:pt idx="708">
                  <c:v>71.400000000000006</c:v>
                </c:pt>
                <c:pt idx="709">
                  <c:v>72.510000000000005</c:v>
                </c:pt>
                <c:pt idx="710">
                  <c:v>72.72</c:v>
                </c:pt>
                <c:pt idx="711">
                  <c:v>73.38</c:v>
                </c:pt>
                <c:pt idx="712">
                  <c:v>74.2</c:v>
                </c:pt>
                <c:pt idx="713">
                  <c:v>74.39</c:v>
                </c:pt>
                <c:pt idx="714">
                  <c:v>75.06</c:v>
                </c:pt>
                <c:pt idx="715">
                  <c:v>75.540000000000006</c:v>
                </c:pt>
                <c:pt idx="716">
                  <c:v>76.150000000000006</c:v>
                </c:pt>
                <c:pt idx="717">
                  <c:v>77.02</c:v>
                </c:pt>
                <c:pt idx="718">
                  <c:v>77.540000000000006</c:v>
                </c:pt>
                <c:pt idx="719">
                  <c:v>77.55</c:v>
                </c:pt>
                <c:pt idx="720">
                  <c:v>77.86</c:v>
                </c:pt>
                <c:pt idx="721">
                  <c:v>78.25</c:v>
                </c:pt>
                <c:pt idx="722">
                  <c:v>78.459999999999994</c:v>
                </c:pt>
                <c:pt idx="723">
                  <c:v>78.48</c:v>
                </c:pt>
                <c:pt idx="724">
                  <c:v>78.55</c:v>
                </c:pt>
                <c:pt idx="725">
                  <c:v>78.63</c:v>
                </c:pt>
                <c:pt idx="726">
                  <c:v>79.72</c:v>
                </c:pt>
                <c:pt idx="727">
                  <c:v>80.02</c:v>
                </c:pt>
                <c:pt idx="728">
                  <c:v>81.12</c:v>
                </c:pt>
                <c:pt idx="729">
                  <c:v>81.87</c:v>
                </c:pt>
                <c:pt idx="730">
                  <c:v>82.47</c:v>
                </c:pt>
                <c:pt idx="731">
                  <c:v>82.55</c:v>
                </c:pt>
                <c:pt idx="732">
                  <c:v>82.87</c:v>
                </c:pt>
                <c:pt idx="733">
                  <c:v>82.96</c:v>
                </c:pt>
                <c:pt idx="734">
                  <c:v>83.09</c:v>
                </c:pt>
                <c:pt idx="735">
                  <c:v>84.49</c:v>
                </c:pt>
                <c:pt idx="736">
                  <c:v>84.55</c:v>
                </c:pt>
                <c:pt idx="737">
                  <c:v>84.75</c:v>
                </c:pt>
                <c:pt idx="738">
                  <c:v>85.09</c:v>
                </c:pt>
                <c:pt idx="739">
                  <c:v>87.46</c:v>
                </c:pt>
                <c:pt idx="740">
                  <c:v>87.72</c:v>
                </c:pt>
                <c:pt idx="741">
                  <c:v>87.89</c:v>
                </c:pt>
                <c:pt idx="742">
                  <c:v>88.62</c:v>
                </c:pt>
                <c:pt idx="743">
                  <c:v>89.37</c:v>
                </c:pt>
                <c:pt idx="744">
                  <c:v>89.49</c:v>
                </c:pt>
                <c:pt idx="745">
                  <c:v>90.07</c:v>
                </c:pt>
                <c:pt idx="746">
                  <c:v>90.35</c:v>
                </c:pt>
                <c:pt idx="747">
                  <c:v>90.69</c:v>
                </c:pt>
                <c:pt idx="748">
                  <c:v>90.97</c:v>
                </c:pt>
                <c:pt idx="749">
                  <c:v>92.16</c:v>
                </c:pt>
                <c:pt idx="750">
                  <c:v>92.44</c:v>
                </c:pt>
                <c:pt idx="751">
                  <c:v>92.53</c:v>
                </c:pt>
                <c:pt idx="752">
                  <c:v>92.84</c:v>
                </c:pt>
                <c:pt idx="753">
                  <c:v>93.88</c:v>
                </c:pt>
                <c:pt idx="754">
                  <c:v>94.52</c:v>
                </c:pt>
                <c:pt idx="755">
                  <c:v>94.59</c:v>
                </c:pt>
                <c:pt idx="756">
                  <c:v>95</c:v>
                </c:pt>
                <c:pt idx="757">
                  <c:v>96.43</c:v>
                </c:pt>
                <c:pt idx="758">
                  <c:v>96.53</c:v>
                </c:pt>
                <c:pt idx="759">
                  <c:v>97.03</c:v>
                </c:pt>
                <c:pt idx="760">
                  <c:v>97.17</c:v>
                </c:pt>
                <c:pt idx="761">
                  <c:v>97.46</c:v>
                </c:pt>
                <c:pt idx="762">
                  <c:v>98.03</c:v>
                </c:pt>
                <c:pt idx="763">
                  <c:v>98.74</c:v>
                </c:pt>
                <c:pt idx="764">
                  <c:v>98.82</c:v>
                </c:pt>
                <c:pt idx="765">
                  <c:v>100.09</c:v>
                </c:pt>
                <c:pt idx="766">
                  <c:v>100.39</c:v>
                </c:pt>
                <c:pt idx="767">
                  <c:v>100.72</c:v>
                </c:pt>
                <c:pt idx="768">
                  <c:v>101.27</c:v>
                </c:pt>
                <c:pt idx="769">
                  <c:v>101.62</c:v>
                </c:pt>
                <c:pt idx="770">
                  <c:v>102.42</c:v>
                </c:pt>
                <c:pt idx="771">
                  <c:v>103.19</c:v>
                </c:pt>
                <c:pt idx="772">
                  <c:v>103.22</c:v>
                </c:pt>
                <c:pt idx="773">
                  <c:v>103.4</c:v>
                </c:pt>
                <c:pt idx="774">
                  <c:v>103.75</c:v>
                </c:pt>
                <c:pt idx="775">
                  <c:v>104.43</c:v>
                </c:pt>
                <c:pt idx="776">
                  <c:v>104.51</c:v>
                </c:pt>
                <c:pt idx="777">
                  <c:v>104.55</c:v>
                </c:pt>
                <c:pt idx="778">
                  <c:v>104.6</c:v>
                </c:pt>
                <c:pt idx="779">
                  <c:v>105.19</c:v>
                </c:pt>
                <c:pt idx="780">
                  <c:v>105.35</c:v>
                </c:pt>
                <c:pt idx="781">
                  <c:v>106.78</c:v>
                </c:pt>
                <c:pt idx="782">
                  <c:v>107.29</c:v>
                </c:pt>
                <c:pt idx="783">
                  <c:v>107.49</c:v>
                </c:pt>
                <c:pt idx="784">
                  <c:v>108.18</c:v>
                </c:pt>
                <c:pt idx="785">
                  <c:v>108.89</c:v>
                </c:pt>
                <c:pt idx="786">
                  <c:v>109.45</c:v>
                </c:pt>
                <c:pt idx="787">
                  <c:v>110.72</c:v>
                </c:pt>
                <c:pt idx="788">
                  <c:v>111</c:v>
                </c:pt>
                <c:pt idx="789">
                  <c:v>111.18</c:v>
                </c:pt>
                <c:pt idx="790">
                  <c:v>111.44</c:v>
                </c:pt>
                <c:pt idx="791">
                  <c:v>112.51</c:v>
                </c:pt>
                <c:pt idx="792">
                  <c:v>112.59</c:v>
                </c:pt>
                <c:pt idx="793">
                  <c:v>113.15</c:v>
                </c:pt>
                <c:pt idx="794">
                  <c:v>113.62</c:v>
                </c:pt>
                <c:pt idx="795">
                  <c:v>113.73</c:v>
                </c:pt>
                <c:pt idx="796">
                  <c:v>114.39</c:v>
                </c:pt>
                <c:pt idx="797">
                  <c:v>115.1</c:v>
                </c:pt>
                <c:pt idx="798">
                  <c:v>115.41</c:v>
                </c:pt>
                <c:pt idx="799">
                  <c:v>115.94</c:v>
                </c:pt>
                <c:pt idx="800">
                  <c:v>116.07</c:v>
                </c:pt>
                <c:pt idx="801">
                  <c:v>116.88</c:v>
                </c:pt>
                <c:pt idx="802">
                  <c:v>116.98</c:v>
                </c:pt>
                <c:pt idx="803">
                  <c:v>117.12</c:v>
                </c:pt>
                <c:pt idx="804">
                  <c:v>118.4</c:v>
                </c:pt>
                <c:pt idx="805">
                  <c:v>119.06</c:v>
                </c:pt>
                <c:pt idx="806">
                  <c:v>119.06</c:v>
                </c:pt>
                <c:pt idx="807">
                  <c:v>119.49</c:v>
                </c:pt>
                <c:pt idx="808">
                  <c:v>119.71</c:v>
                </c:pt>
                <c:pt idx="809">
                  <c:v>120.8</c:v>
                </c:pt>
                <c:pt idx="810">
                  <c:v>120.93</c:v>
                </c:pt>
                <c:pt idx="811">
                  <c:v>121.5</c:v>
                </c:pt>
                <c:pt idx="812">
                  <c:v>122.24</c:v>
                </c:pt>
                <c:pt idx="813">
                  <c:v>122.42</c:v>
                </c:pt>
                <c:pt idx="814">
                  <c:v>122.75</c:v>
                </c:pt>
                <c:pt idx="815">
                  <c:v>122.92</c:v>
                </c:pt>
                <c:pt idx="816">
                  <c:v>124.19</c:v>
                </c:pt>
                <c:pt idx="817">
                  <c:v>124.66</c:v>
                </c:pt>
                <c:pt idx="818">
                  <c:v>125.22</c:v>
                </c:pt>
                <c:pt idx="819">
                  <c:v>127.35</c:v>
                </c:pt>
                <c:pt idx="820">
                  <c:v>127.38</c:v>
                </c:pt>
                <c:pt idx="821">
                  <c:v>127.49</c:v>
                </c:pt>
                <c:pt idx="822">
                  <c:v>127.69</c:v>
                </c:pt>
                <c:pt idx="823">
                  <c:v>128.26</c:v>
                </c:pt>
                <c:pt idx="824">
                  <c:v>129.25</c:v>
                </c:pt>
                <c:pt idx="825">
                  <c:v>130.15</c:v>
                </c:pt>
                <c:pt idx="826">
                  <c:v>131.09</c:v>
                </c:pt>
                <c:pt idx="827">
                  <c:v>131.74</c:v>
                </c:pt>
                <c:pt idx="828">
                  <c:v>132.74</c:v>
                </c:pt>
                <c:pt idx="829">
                  <c:v>132.81</c:v>
                </c:pt>
                <c:pt idx="830">
                  <c:v>133.09</c:v>
                </c:pt>
                <c:pt idx="831">
                  <c:v>133.72999999999999</c:v>
                </c:pt>
                <c:pt idx="832">
                  <c:v>134.02000000000001</c:v>
                </c:pt>
                <c:pt idx="833">
                  <c:v>135.04</c:v>
                </c:pt>
                <c:pt idx="834">
                  <c:v>135.74</c:v>
                </c:pt>
                <c:pt idx="835">
                  <c:v>137.77000000000001</c:v>
                </c:pt>
                <c:pt idx="836">
                  <c:v>137.99</c:v>
                </c:pt>
                <c:pt idx="837">
                  <c:v>138.07</c:v>
                </c:pt>
                <c:pt idx="838">
                  <c:v>138.09</c:v>
                </c:pt>
                <c:pt idx="839">
                  <c:v>139.15</c:v>
                </c:pt>
                <c:pt idx="840">
                  <c:v>140.08000000000001</c:v>
                </c:pt>
                <c:pt idx="841">
                  <c:v>141.12</c:v>
                </c:pt>
                <c:pt idx="842">
                  <c:v>141.16</c:v>
                </c:pt>
                <c:pt idx="843">
                  <c:v>141.51</c:v>
                </c:pt>
                <c:pt idx="844">
                  <c:v>142.22999999999999</c:v>
                </c:pt>
                <c:pt idx="845">
                  <c:v>142.44999999999999</c:v>
                </c:pt>
                <c:pt idx="846">
                  <c:v>143.31</c:v>
                </c:pt>
                <c:pt idx="847">
                  <c:v>143.55000000000001</c:v>
                </c:pt>
                <c:pt idx="848">
                  <c:v>144.04</c:v>
                </c:pt>
                <c:pt idx="849">
                  <c:v>144.11000000000001</c:v>
                </c:pt>
                <c:pt idx="850">
                  <c:v>144.94</c:v>
                </c:pt>
                <c:pt idx="851">
                  <c:v>145.44999999999999</c:v>
                </c:pt>
                <c:pt idx="852">
                  <c:v>145.83000000000001</c:v>
                </c:pt>
                <c:pt idx="853">
                  <c:v>146.13</c:v>
                </c:pt>
                <c:pt idx="854">
                  <c:v>147.38999999999999</c:v>
                </c:pt>
                <c:pt idx="855">
                  <c:v>147.41</c:v>
                </c:pt>
                <c:pt idx="856">
                  <c:v>147.77000000000001</c:v>
                </c:pt>
                <c:pt idx="857">
                  <c:v>148.01</c:v>
                </c:pt>
                <c:pt idx="858">
                  <c:v>148.12</c:v>
                </c:pt>
                <c:pt idx="859">
                  <c:v>149.04</c:v>
                </c:pt>
                <c:pt idx="860">
                  <c:v>149.80000000000001</c:v>
                </c:pt>
                <c:pt idx="861">
                  <c:v>150.32</c:v>
                </c:pt>
                <c:pt idx="862">
                  <c:v>150.81</c:v>
                </c:pt>
                <c:pt idx="863">
                  <c:v>151.03</c:v>
                </c:pt>
                <c:pt idx="864">
                  <c:v>151.08000000000001</c:v>
                </c:pt>
                <c:pt idx="865">
                  <c:v>151.81</c:v>
                </c:pt>
                <c:pt idx="866">
                  <c:v>152.25</c:v>
                </c:pt>
                <c:pt idx="867">
                  <c:v>152.46</c:v>
                </c:pt>
                <c:pt idx="868">
                  <c:v>153.44</c:v>
                </c:pt>
                <c:pt idx="869">
                  <c:v>153.54</c:v>
                </c:pt>
                <c:pt idx="870">
                  <c:v>154.03</c:v>
                </c:pt>
                <c:pt idx="871">
                  <c:v>154.04</c:v>
                </c:pt>
                <c:pt idx="872">
                  <c:v>154.33000000000001</c:v>
                </c:pt>
                <c:pt idx="873">
                  <c:v>154.34</c:v>
                </c:pt>
                <c:pt idx="874">
                  <c:v>154.38999999999999</c:v>
                </c:pt>
                <c:pt idx="875">
                  <c:v>154.69</c:v>
                </c:pt>
                <c:pt idx="876">
                  <c:v>155.91999999999999</c:v>
                </c:pt>
                <c:pt idx="877">
                  <c:v>156</c:v>
                </c:pt>
                <c:pt idx="878">
                  <c:v>157.63</c:v>
                </c:pt>
                <c:pt idx="879">
                  <c:v>159.09</c:v>
                </c:pt>
                <c:pt idx="880">
                  <c:v>161.53</c:v>
                </c:pt>
                <c:pt idx="881">
                  <c:v>162.61000000000001</c:v>
                </c:pt>
                <c:pt idx="882">
                  <c:v>163.06</c:v>
                </c:pt>
                <c:pt idx="883">
                  <c:v>163.26</c:v>
                </c:pt>
                <c:pt idx="884">
                  <c:v>165.15</c:v>
                </c:pt>
                <c:pt idx="885">
                  <c:v>165.48</c:v>
                </c:pt>
                <c:pt idx="886">
                  <c:v>166.83</c:v>
                </c:pt>
                <c:pt idx="887">
                  <c:v>166.95</c:v>
                </c:pt>
                <c:pt idx="888">
                  <c:v>169.29</c:v>
                </c:pt>
                <c:pt idx="889">
                  <c:v>169.77</c:v>
                </c:pt>
                <c:pt idx="890">
                  <c:v>170.02</c:v>
                </c:pt>
                <c:pt idx="891">
                  <c:v>170.25</c:v>
                </c:pt>
                <c:pt idx="892">
                  <c:v>171.72</c:v>
                </c:pt>
                <c:pt idx="893">
                  <c:v>172.08</c:v>
                </c:pt>
                <c:pt idx="894">
                  <c:v>172.58</c:v>
                </c:pt>
                <c:pt idx="895">
                  <c:v>172.89</c:v>
                </c:pt>
                <c:pt idx="896">
                  <c:v>173.3</c:v>
                </c:pt>
                <c:pt idx="897">
                  <c:v>173.46</c:v>
                </c:pt>
                <c:pt idx="898">
                  <c:v>174.14</c:v>
                </c:pt>
                <c:pt idx="899">
                  <c:v>174.51</c:v>
                </c:pt>
                <c:pt idx="900">
                  <c:v>174.98</c:v>
                </c:pt>
                <c:pt idx="901">
                  <c:v>175.16</c:v>
                </c:pt>
                <c:pt idx="902">
                  <c:v>176.02</c:v>
                </c:pt>
                <c:pt idx="903">
                  <c:v>176.84</c:v>
                </c:pt>
                <c:pt idx="904">
                  <c:v>177.24</c:v>
                </c:pt>
                <c:pt idx="905">
                  <c:v>178.01</c:v>
                </c:pt>
                <c:pt idx="906">
                  <c:v>180.5</c:v>
                </c:pt>
                <c:pt idx="907">
                  <c:v>181.2</c:v>
                </c:pt>
                <c:pt idx="908">
                  <c:v>182.46</c:v>
                </c:pt>
                <c:pt idx="909">
                  <c:v>183.11</c:v>
                </c:pt>
                <c:pt idx="910">
                  <c:v>183.24</c:v>
                </c:pt>
                <c:pt idx="911">
                  <c:v>183.81</c:v>
                </c:pt>
                <c:pt idx="912">
                  <c:v>184.59</c:v>
                </c:pt>
                <c:pt idx="913">
                  <c:v>184.97</c:v>
                </c:pt>
                <c:pt idx="914">
                  <c:v>185.36</c:v>
                </c:pt>
                <c:pt idx="915">
                  <c:v>187.96</c:v>
                </c:pt>
                <c:pt idx="916">
                  <c:v>188.34</c:v>
                </c:pt>
                <c:pt idx="917">
                  <c:v>189.09</c:v>
                </c:pt>
                <c:pt idx="918">
                  <c:v>189.14</c:v>
                </c:pt>
                <c:pt idx="919">
                  <c:v>190.5</c:v>
                </c:pt>
                <c:pt idx="920">
                  <c:v>191.68</c:v>
                </c:pt>
                <c:pt idx="921">
                  <c:v>193.03</c:v>
                </c:pt>
                <c:pt idx="922">
                  <c:v>193.5</c:v>
                </c:pt>
                <c:pt idx="923">
                  <c:v>194.65</c:v>
                </c:pt>
                <c:pt idx="924">
                  <c:v>195.5</c:v>
                </c:pt>
                <c:pt idx="925">
                  <c:v>196.29</c:v>
                </c:pt>
                <c:pt idx="926">
                  <c:v>197.76</c:v>
                </c:pt>
                <c:pt idx="927">
                  <c:v>198.6</c:v>
                </c:pt>
                <c:pt idx="928">
                  <c:v>200.06</c:v>
                </c:pt>
                <c:pt idx="929">
                  <c:v>201.8</c:v>
                </c:pt>
                <c:pt idx="930">
                  <c:v>202.71</c:v>
                </c:pt>
                <c:pt idx="931">
                  <c:v>202.83</c:v>
                </c:pt>
                <c:pt idx="932">
                  <c:v>202.94</c:v>
                </c:pt>
                <c:pt idx="933">
                  <c:v>203.88</c:v>
                </c:pt>
                <c:pt idx="934">
                  <c:v>204.64</c:v>
                </c:pt>
                <c:pt idx="935">
                  <c:v>205.61</c:v>
                </c:pt>
                <c:pt idx="936">
                  <c:v>206.38</c:v>
                </c:pt>
                <c:pt idx="937">
                  <c:v>206.77</c:v>
                </c:pt>
                <c:pt idx="938">
                  <c:v>207.44</c:v>
                </c:pt>
                <c:pt idx="939">
                  <c:v>207.5</c:v>
                </c:pt>
                <c:pt idx="940">
                  <c:v>208.94</c:v>
                </c:pt>
                <c:pt idx="941">
                  <c:v>209.71</c:v>
                </c:pt>
                <c:pt idx="942">
                  <c:v>211.52</c:v>
                </c:pt>
                <c:pt idx="943">
                  <c:v>215.23</c:v>
                </c:pt>
                <c:pt idx="944">
                  <c:v>215.58</c:v>
                </c:pt>
                <c:pt idx="945">
                  <c:v>216.3</c:v>
                </c:pt>
                <c:pt idx="946">
                  <c:v>216.71</c:v>
                </c:pt>
                <c:pt idx="947">
                  <c:v>221.84</c:v>
                </c:pt>
                <c:pt idx="948">
                  <c:v>222.06</c:v>
                </c:pt>
                <c:pt idx="949">
                  <c:v>222.67</c:v>
                </c:pt>
                <c:pt idx="950">
                  <c:v>230.5</c:v>
                </c:pt>
                <c:pt idx="951">
                  <c:v>232.46</c:v>
                </c:pt>
                <c:pt idx="952">
                  <c:v>232.79</c:v>
                </c:pt>
                <c:pt idx="953">
                  <c:v>235.2</c:v>
                </c:pt>
                <c:pt idx="954">
                  <c:v>236.08</c:v>
                </c:pt>
                <c:pt idx="955">
                  <c:v>237.07</c:v>
                </c:pt>
                <c:pt idx="956">
                  <c:v>239</c:v>
                </c:pt>
                <c:pt idx="957">
                  <c:v>243.41</c:v>
                </c:pt>
                <c:pt idx="958">
                  <c:v>243.77</c:v>
                </c:pt>
                <c:pt idx="959">
                  <c:v>244.18</c:v>
                </c:pt>
                <c:pt idx="960">
                  <c:v>246.86</c:v>
                </c:pt>
                <c:pt idx="961">
                  <c:v>247.66</c:v>
                </c:pt>
                <c:pt idx="962">
                  <c:v>247.68</c:v>
                </c:pt>
                <c:pt idx="963">
                  <c:v>253.46</c:v>
                </c:pt>
                <c:pt idx="964">
                  <c:v>254.59</c:v>
                </c:pt>
                <c:pt idx="965">
                  <c:v>254.66</c:v>
                </c:pt>
                <c:pt idx="966">
                  <c:v>256.05</c:v>
                </c:pt>
                <c:pt idx="967">
                  <c:v>258.99</c:v>
                </c:pt>
                <c:pt idx="968">
                  <c:v>260.73</c:v>
                </c:pt>
                <c:pt idx="969">
                  <c:v>261.83</c:v>
                </c:pt>
                <c:pt idx="970">
                  <c:v>267.58999999999997</c:v>
                </c:pt>
                <c:pt idx="971">
                  <c:v>267.91000000000003</c:v>
                </c:pt>
                <c:pt idx="972">
                  <c:v>268.95</c:v>
                </c:pt>
                <c:pt idx="973">
                  <c:v>270</c:v>
                </c:pt>
                <c:pt idx="974">
                  <c:v>272.45</c:v>
                </c:pt>
                <c:pt idx="975">
                  <c:v>273.10000000000002</c:v>
                </c:pt>
                <c:pt idx="976">
                  <c:v>279</c:v>
                </c:pt>
                <c:pt idx="977">
                  <c:v>281.14999999999998</c:v>
                </c:pt>
                <c:pt idx="978">
                  <c:v>281.89999999999998</c:v>
                </c:pt>
                <c:pt idx="979">
                  <c:v>283.67</c:v>
                </c:pt>
                <c:pt idx="980">
                  <c:v>289.05</c:v>
                </c:pt>
                <c:pt idx="981">
                  <c:v>289.93</c:v>
                </c:pt>
                <c:pt idx="982">
                  <c:v>290.67</c:v>
                </c:pt>
                <c:pt idx="983">
                  <c:v>296.97000000000003</c:v>
                </c:pt>
                <c:pt idx="984">
                  <c:v>300.33999999999997</c:v>
                </c:pt>
                <c:pt idx="985">
                  <c:v>302.93</c:v>
                </c:pt>
                <c:pt idx="986">
                  <c:v>303.23</c:v>
                </c:pt>
                <c:pt idx="987">
                  <c:v>306.02</c:v>
                </c:pt>
                <c:pt idx="988">
                  <c:v>306.19</c:v>
                </c:pt>
                <c:pt idx="989">
                  <c:v>307.54000000000002</c:v>
                </c:pt>
                <c:pt idx="990">
                  <c:v>318.45</c:v>
                </c:pt>
                <c:pt idx="991">
                  <c:v>327.85</c:v>
                </c:pt>
                <c:pt idx="992">
                  <c:v>331.69</c:v>
                </c:pt>
                <c:pt idx="993">
                  <c:v>353.11</c:v>
                </c:pt>
                <c:pt idx="994">
                  <c:v>358.31</c:v>
                </c:pt>
                <c:pt idx="995">
                  <c:v>362.73</c:v>
                </c:pt>
                <c:pt idx="996">
                  <c:v>363.64</c:v>
                </c:pt>
                <c:pt idx="997">
                  <c:v>422.06</c:v>
                </c:pt>
                <c:pt idx="998">
                  <c:v>470.34</c:v>
                </c:pt>
                <c:pt idx="999">
                  <c:v>523.03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C3-491B-AED1-2066CC0A55DE}"/>
            </c:ext>
          </c:extLst>
        </c:ser>
        <c:ser>
          <c:idx val="2"/>
          <c:order val="2"/>
          <c:tx>
            <c:strRef>
              <c:f>'sorted biases'!$D$2</c:f>
              <c:strCache>
                <c:ptCount val="1"/>
                <c:pt idx="0">
                  <c:v>TDOA23</c:v>
                </c:pt>
              </c:strCache>
            </c:strRef>
          </c:tx>
          <c:spPr>
            <a:ln w="571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'sorted biases'!$A$3:$A$1002</c:f>
              <c:numCache>
                <c:formatCode>General</c:formatCode>
                <c:ptCount val="10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</c:numCache>
            </c:numRef>
          </c:cat>
          <c:val>
            <c:numRef>
              <c:f>'sorted biases'!$D$3:$D$1002</c:f>
              <c:numCache>
                <c:formatCode>General</c:formatCode>
                <c:ptCount val="1000"/>
                <c:pt idx="0">
                  <c:v>-283.35000000000002</c:v>
                </c:pt>
                <c:pt idx="1">
                  <c:v>-203.52</c:v>
                </c:pt>
                <c:pt idx="2">
                  <c:v>-203.15</c:v>
                </c:pt>
                <c:pt idx="3">
                  <c:v>-202.63</c:v>
                </c:pt>
                <c:pt idx="4">
                  <c:v>-199.19</c:v>
                </c:pt>
                <c:pt idx="5">
                  <c:v>-194.32</c:v>
                </c:pt>
                <c:pt idx="6">
                  <c:v>-190.61</c:v>
                </c:pt>
                <c:pt idx="7">
                  <c:v>-185.92</c:v>
                </c:pt>
                <c:pt idx="8">
                  <c:v>-183.54</c:v>
                </c:pt>
                <c:pt idx="9">
                  <c:v>-179.4</c:v>
                </c:pt>
                <c:pt idx="10">
                  <c:v>-178.24</c:v>
                </c:pt>
                <c:pt idx="11">
                  <c:v>-168.67</c:v>
                </c:pt>
                <c:pt idx="12">
                  <c:v>-164.27</c:v>
                </c:pt>
                <c:pt idx="13">
                  <c:v>-161.66999999999999</c:v>
                </c:pt>
                <c:pt idx="14">
                  <c:v>-160.91999999999999</c:v>
                </c:pt>
                <c:pt idx="15">
                  <c:v>-160.83000000000001</c:v>
                </c:pt>
                <c:pt idx="16">
                  <c:v>-158.9</c:v>
                </c:pt>
                <c:pt idx="17">
                  <c:v>-158.1</c:v>
                </c:pt>
                <c:pt idx="18">
                  <c:v>-157.22</c:v>
                </c:pt>
                <c:pt idx="19">
                  <c:v>-153.02000000000001</c:v>
                </c:pt>
                <c:pt idx="20">
                  <c:v>-151.96</c:v>
                </c:pt>
                <c:pt idx="21">
                  <c:v>-150.18</c:v>
                </c:pt>
                <c:pt idx="22">
                  <c:v>-149.4</c:v>
                </c:pt>
                <c:pt idx="23">
                  <c:v>-149.32</c:v>
                </c:pt>
                <c:pt idx="24">
                  <c:v>-149.13999999999999</c:v>
                </c:pt>
                <c:pt idx="25">
                  <c:v>-148.44999999999999</c:v>
                </c:pt>
                <c:pt idx="26">
                  <c:v>-147.94</c:v>
                </c:pt>
                <c:pt idx="27">
                  <c:v>-143.56</c:v>
                </c:pt>
                <c:pt idx="28">
                  <c:v>-143.33000000000001</c:v>
                </c:pt>
                <c:pt idx="29">
                  <c:v>-142.86000000000001</c:v>
                </c:pt>
                <c:pt idx="30">
                  <c:v>-142.62</c:v>
                </c:pt>
                <c:pt idx="31">
                  <c:v>-141.49</c:v>
                </c:pt>
                <c:pt idx="32">
                  <c:v>-141.29</c:v>
                </c:pt>
                <c:pt idx="33">
                  <c:v>-140.88</c:v>
                </c:pt>
                <c:pt idx="34">
                  <c:v>-140.21</c:v>
                </c:pt>
                <c:pt idx="35">
                  <c:v>-139.51</c:v>
                </c:pt>
                <c:pt idx="36">
                  <c:v>-137.69999999999999</c:v>
                </c:pt>
                <c:pt idx="37">
                  <c:v>-136.15</c:v>
                </c:pt>
                <c:pt idx="38">
                  <c:v>-135.72999999999999</c:v>
                </c:pt>
                <c:pt idx="39">
                  <c:v>-135.69999999999999</c:v>
                </c:pt>
                <c:pt idx="40">
                  <c:v>-134.87</c:v>
                </c:pt>
                <c:pt idx="41">
                  <c:v>-134.28</c:v>
                </c:pt>
                <c:pt idx="42">
                  <c:v>-134.11000000000001</c:v>
                </c:pt>
                <c:pt idx="43">
                  <c:v>-133.43</c:v>
                </c:pt>
                <c:pt idx="44">
                  <c:v>-132.38999999999999</c:v>
                </c:pt>
                <c:pt idx="45">
                  <c:v>-130.78</c:v>
                </c:pt>
                <c:pt idx="46">
                  <c:v>-130.65</c:v>
                </c:pt>
                <c:pt idx="47">
                  <c:v>-129.71</c:v>
                </c:pt>
                <c:pt idx="48">
                  <c:v>-129.52000000000001</c:v>
                </c:pt>
                <c:pt idx="49">
                  <c:v>-129.5</c:v>
                </c:pt>
                <c:pt idx="50">
                  <c:v>-126.94</c:v>
                </c:pt>
                <c:pt idx="51">
                  <c:v>-126.37</c:v>
                </c:pt>
                <c:pt idx="52">
                  <c:v>-125.87</c:v>
                </c:pt>
                <c:pt idx="53">
                  <c:v>-123.98</c:v>
                </c:pt>
                <c:pt idx="54">
                  <c:v>-123.17</c:v>
                </c:pt>
                <c:pt idx="55">
                  <c:v>-122.81</c:v>
                </c:pt>
                <c:pt idx="56">
                  <c:v>-122.19</c:v>
                </c:pt>
                <c:pt idx="57">
                  <c:v>-121.07</c:v>
                </c:pt>
                <c:pt idx="58">
                  <c:v>-121</c:v>
                </c:pt>
                <c:pt idx="59">
                  <c:v>-118.12</c:v>
                </c:pt>
                <c:pt idx="60">
                  <c:v>-117.5</c:v>
                </c:pt>
                <c:pt idx="61">
                  <c:v>-117.28</c:v>
                </c:pt>
                <c:pt idx="62">
                  <c:v>-116.83</c:v>
                </c:pt>
                <c:pt idx="63">
                  <c:v>-115.43</c:v>
                </c:pt>
                <c:pt idx="64">
                  <c:v>-115.23</c:v>
                </c:pt>
                <c:pt idx="65">
                  <c:v>-114.93</c:v>
                </c:pt>
                <c:pt idx="66">
                  <c:v>-113.71</c:v>
                </c:pt>
                <c:pt idx="67">
                  <c:v>-113.5</c:v>
                </c:pt>
                <c:pt idx="68">
                  <c:v>-113.36</c:v>
                </c:pt>
                <c:pt idx="69">
                  <c:v>-113.05</c:v>
                </c:pt>
                <c:pt idx="70">
                  <c:v>-112.75</c:v>
                </c:pt>
                <c:pt idx="71">
                  <c:v>-112.47</c:v>
                </c:pt>
                <c:pt idx="72">
                  <c:v>-111.62</c:v>
                </c:pt>
                <c:pt idx="73">
                  <c:v>-109.14</c:v>
                </c:pt>
                <c:pt idx="74">
                  <c:v>-109.07</c:v>
                </c:pt>
                <c:pt idx="75">
                  <c:v>-108.48</c:v>
                </c:pt>
                <c:pt idx="76">
                  <c:v>-108.1</c:v>
                </c:pt>
                <c:pt idx="77">
                  <c:v>-108.04</c:v>
                </c:pt>
                <c:pt idx="78">
                  <c:v>-107.67</c:v>
                </c:pt>
                <c:pt idx="79">
                  <c:v>-107.6</c:v>
                </c:pt>
                <c:pt idx="80">
                  <c:v>-107.04</c:v>
                </c:pt>
                <c:pt idx="81">
                  <c:v>-106.94</c:v>
                </c:pt>
                <c:pt idx="82">
                  <c:v>-106.56</c:v>
                </c:pt>
                <c:pt idx="83">
                  <c:v>-106.46</c:v>
                </c:pt>
                <c:pt idx="84">
                  <c:v>-106.38</c:v>
                </c:pt>
                <c:pt idx="85">
                  <c:v>-105.92</c:v>
                </c:pt>
                <c:pt idx="86">
                  <c:v>-105.13</c:v>
                </c:pt>
                <c:pt idx="87">
                  <c:v>-103.82</c:v>
                </c:pt>
                <c:pt idx="88">
                  <c:v>-103.01</c:v>
                </c:pt>
                <c:pt idx="89">
                  <c:v>-102.94</c:v>
                </c:pt>
                <c:pt idx="90">
                  <c:v>-102.77</c:v>
                </c:pt>
                <c:pt idx="91">
                  <c:v>-101.52</c:v>
                </c:pt>
                <c:pt idx="92">
                  <c:v>-100.84</c:v>
                </c:pt>
                <c:pt idx="93">
                  <c:v>-100.07</c:v>
                </c:pt>
                <c:pt idx="94">
                  <c:v>-99.72</c:v>
                </c:pt>
                <c:pt idx="95">
                  <c:v>-99.61</c:v>
                </c:pt>
                <c:pt idx="96">
                  <c:v>-98.41</c:v>
                </c:pt>
                <c:pt idx="97">
                  <c:v>-98.03</c:v>
                </c:pt>
                <c:pt idx="98">
                  <c:v>-97.46</c:v>
                </c:pt>
                <c:pt idx="99">
                  <c:v>-97.34</c:v>
                </c:pt>
                <c:pt idx="100">
                  <c:v>-96.51</c:v>
                </c:pt>
                <c:pt idx="101">
                  <c:v>-95.86</c:v>
                </c:pt>
                <c:pt idx="102">
                  <c:v>-95.34</c:v>
                </c:pt>
                <c:pt idx="103">
                  <c:v>-95.24</c:v>
                </c:pt>
                <c:pt idx="104">
                  <c:v>-95.03</c:v>
                </c:pt>
                <c:pt idx="105">
                  <c:v>-93.56</c:v>
                </c:pt>
                <c:pt idx="106">
                  <c:v>-93.19</c:v>
                </c:pt>
                <c:pt idx="107">
                  <c:v>-92.49</c:v>
                </c:pt>
                <c:pt idx="108">
                  <c:v>-92.37</c:v>
                </c:pt>
                <c:pt idx="109">
                  <c:v>-92.27</c:v>
                </c:pt>
                <c:pt idx="110">
                  <c:v>-91.48</c:v>
                </c:pt>
                <c:pt idx="111">
                  <c:v>-90.5</c:v>
                </c:pt>
                <c:pt idx="112">
                  <c:v>-89.96</c:v>
                </c:pt>
                <c:pt idx="113">
                  <c:v>-89.74</c:v>
                </c:pt>
                <c:pt idx="114">
                  <c:v>-89.09</c:v>
                </c:pt>
                <c:pt idx="115">
                  <c:v>-88.68</c:v>
                </c:pt>
                <c:pt idx="116">
                  <c:v>-88.41</c:v>
                </c:pt>
                <c:pt idx="117">
                  <c:v>-88.25</c:v>
                </c:pt>
                <c:pt idx="118">
                  <c:v>-87.95</c:v>
                </c:pt>
                <c:pt idx="119">
                  <c:v>-87.77</c:v>
                </c:pt>
                <c:pt idx="120">
                  <c:v>-87.63</c:v>
                </c:pt>
                <c:pt idx="121">
                  <c:v>-87.18</c:v>
                </c:pt>
                <c:pt idx="122">
                  <c:v>-87.16</c:v>
                </c:pt>
                <c:pt idx="123">
                  <c:v>-86.82</c:v>
                </c:pt>
                <c:pt idx="124">
                  <c:v>-86.52</c:v>
                </c:pt>
                <c:pt idx="125">
                  <c:v>-86.12</c:v>
                </c:pt>
                <c:pt idx="126">
                  <c:v>-86.06</c:v>
                </c:pt>
                <c:pt idx="127">
                  <c:v>-85.89</c:v>
                </c:pt>
                <c:pt idx="128">
                  <c:v>-85.86</c:v>
                </c:pt>
                <c:pt idx="129">
                  <c:v>-85.85</c:v>
                </c:pt>
                <c:pt idx="130">
                  <c:v>-85.72</c:v>
                </c:pt>
                <c:pt idx="131">
                  <c:v>-85.35</c:v>
                </c:pt>
                <c:pt idx="132">
                  <c:v>-85.26</c:v>
                </c:pt>
                <c:pt idx="133">
                  <c:v>-85.12</c:v>
                </c:pt>
                <c:pt idx="134">
                  <c:v>-84.92</c:v>
                </c:pt>
                <c:pt idx="135">
                  <c:v>-84.2</c:v>
                </c:pt>
                <c:pt idx="136">
                  <c:v>-83.69</c:v>
                </c:pt>
                <c:pt idx="137">
                  <c:v>-83.68</c:v>
                </c:pt>
                <c:pt idx="138">
                  <c:v>-83.63</c:v>
                </c:pt>
                <c:pt idx="139">
                  <c:v>-83.46</c:v>
                </c:pt>
                <c:pt idx="140">
                  <c:v>-83.3</c:v>
                </c:pt>
                <c:pt idx="141">
                  <c:v>-83.27</c:v>
                </c:pt>
                <c:pt idx="142">
                  <c:v>-83.1</c:v>
                </c:pt>
                <c:pt idx="143">
                  <c:v>-82.07</c:v>
                </c:pt>
                <c:pt idx="144">
                  <c:v>-82.06</c:v>
                </c:pt>
                <c:pt idx="145">
                  <c:v>-82.02</c:v>
                </c:pt>
                <c:pt idx="146">
                  <c:v>-81.5</c:v>
                </c:pt>
                <c:pt idx="147">
                  <c:v>-81.27</c:v>
                </c:pt>
                <c:pt idx="148">
                  <c:v>-81.239999999999995</c:v>
                </c:pt>
                <c:pt idx="149">
                  <c:v>-81</c:v>
                </c:pt>
                <c:pt idx="150">
                  <c:v>-80.84</c:v>
                </c:pt>
                <c:pt idx="151">
                  <c:v>-80.819999999999993</c:v>
                </c:pt>
                <c:pt idx="152">
                  <c:v>-80.260000000000005</c:v>
                </c:pt>
                <c:pt idx="153">
                  <c:v>-80.099999999999994</c:v>
                </c:pt>
                <c:pt idx="154">
                  <c:v>-79.52</c:v>
                </c:pt>
                <c:pt idx="155">
                  <c:v>-79.069999999999993</c:v>
                </c:pt>
                <c:pt idx="156">
                  <c:v>-78.959999999999994</c:v>
                </c:pt>
                <c:pt idx="157">
                  <c:v>-78.2</c:v>
                </c:pt>
                <c:pt idx="158">
                  <c:v>-78.069999999999993</c:v>
                </c:pt>
                <c:pt idx="159">
                  <c:v>-77.27</c:v>
                </c:pt>
                <c:pt idx="160">
                  <c:v>-76.599999999999994</c:v>
                </c:pt>
                <c:pt idx="161">
                  <c:v>-76.41</c:v>
                </c:pt>
                <c:pt idx="162">
                  <c:v>-76.239999999999995</c:v>
                </c:pt>
                <c:pt idx="163">
                  <c:v>-75.819999999999993</c:v>
                </c:pt>
                <c:pt idx="164">
                  <c:v>-75.53</c:v>
                </c:pt>
                <c:pt idx="165">
                  <c:v>-75.13</c:v>
                </c:pt>
                <c:pt idx="166">
                  <c:v>-74.73</c:v>
                </c:pt>
                <c:pt idx="167">
                  <c:v>-74.59</c:v>
                </c:pt>
                <c:pt idx="168">
                  <c:v>-74.349999999999994</c:v>
                </c:pt>
                <c:pt idx="169">
                  <c:v>-74.28</c:v>
                </c:pt>
                <c:pt idx="170">
                  <c:v>-72.900000000000006</c:v>
                </c:pt>
                <c:pt idx="171">
                  <c:v>-72.83</c:v>
                </c:pt>
                <c:pt idx="172">
                  <c:v>-72.099999999999994</c:v>
                </c:pt>
                <c:pt idx="173">
                  <c:v>-72.05</c:v>
                </c:pt>
                <c:pt idx="174">
                  <c:v>-70.849999999999994</c:v>
                </c:pt>
                <c:pt idx="175">
                  <c:v>-70.73</c:v>
                </c:pt>
                <c:pt idx="176">
                  <c:v>-70.540000000000006</c:v>
                </c:pt>
                <c:pt idx="177">
                  <c:v>-70.319999999999993</c:v>
                </c:pt>
                <c:pt idx="178">
                  <c:v>-69.83</c:v>
                </c:pt>
                <c:pt idx="179">
                  <c:v>-69.8</c:v>
                </c:pt>
                <c:pt idx="180">
                  <c:v>-69.53</c:v>
                </c:pt>
                <c:pt idx="181">
                  <c:v>-69.38</c:v>
                </c:pt>
                <c:pt idx="182">
                  <c:v>-68.930000000000007</c:v>
                </c:pt>
                <c:pt idx="183">
                  <c:v>-68.73</c:v>
                </c:pt>
                <c:pt idx="184">
                  <c:v>-68.06</c:v>
                </c:pt>
                <c:pt idx="185">
                  <c:v>-67.989999999999995</c:v>
                </c:pt>
                <c:pt idx="186">
                  <c:v>-67.69</c:v>
                </c:pt>
                <c:pt idx="187">
                  <c:v>-67.569999999999993</c:v>
                </c:pt>
                <c:pt idx="188">
                  <c:v>-66.98</c:v>
                </c:pt>
                <c:pt idx="189">
                  <c:v>-66.62</c:v>
                </c:pt>
                <c:pt idx="190">
                  <c:v>-66.510000000000005</c:v>
                </c:pt>
                <c:pt idx="191">
                  <c:v>-66.37</c:v>
                </c:pt>
                <c:pt idx="192">
                  <c:v>-66.069999999999993</c:v>
                </c:pt>
                <c:pt idx="193">
                  <c:v>-64.87</c:v>
                </c:pt>
                <c:pt idx="194">
                  <c:v>-64.69</c:v>
                </c:pt>
                <c:pt idx="195">
                  <c:v>-64.67</c:v>
                </c:pt>
                <c:pt idx="196">
                  <c:v>-64</c:v>
                </c:pt>
                <c:pt idx="197">
                  <c:v>-63.28</c:v>
                </c:pt>
                <c:pt idx="198">
                  <c:v>-63.19</c:v>
                </c:pt>
                <c:pt idx="199">
                  <c:v>-63.08</c:v>
                </c:pt>
                <c:pt idx="200">
                  <c:v>-62.78</c:v>
                </c:pt>
                <c:pt idx="201">
                  <c:v>-62.39</c:v>
                </c:pt>
                <c:pt idx="202">
                  <c:v>-61.74</c:v>
                </c:pt>
                <c:pt idx="203">
                  <c:v>-61.7</c:v>
                </c:pt>
                <c:pt idx="204">
                  <c:v>-61</c:v>
                </c:pt>
                <c:pt idx="205">
                  <c:v>-60.66</c:v>
                </c:pt>
                <c:pt idx="206">
                  <c:v>-60.21</c:v>
                </c:pt>
                <c:pt idx="207">
                  <c:v>-59.97</c:v>
                </c:pt>
                <c:pt idx="208">
                  <c:v>-59.89</c:v>
                </c:pt>
                <c:pt idx="209">
                  <c:v>-59.78</c:v>
                </c:pt>
                <c:pt idx="210">
                  <c:v>-59.65</c:v>
                </c:pt>
                <c:pt idx="211">
                  <c:v>-59.54</c:v>
                </c:pt>
                <c:pt idx="212">
                  <c:v>-59.43</c:v>
                </c:pt>
                <c:pt idx="213">
                  <c:v>-59.36</c:v>
                </c:pt>
                <c:pt idx="214">
                  <c:v>-59.22</c:v>
                </c:pt>
                <c:pt idx="215">
                  <c:v>-59.02</c:v>
                </c:pt>
                <c:pt idx="216">
                  <c:v>-58.88</c:v>
                </c:pt>
                <c:pt idx="217">
                  <c:v>-58.78</c:v>
                </c:pt>
                <c:pt idx="218">
                  <c:v>-57.83</c:v>
                </c:pt>
                <c:pt idx="219">
                  <c:v>-57.78</c:v>
                </c:pt>
                <c:pt idx="220">
                  <c:v>-57.27</c:v>
                </c:pt>
                <c:pt idx="221">
                  <c:v>-57.27</c:v>
                </c:pt>
                <c:pt idx="222">
                  <c:v>-57.15</c:v>
                </c:pt>
                <c:pt idx="223">
                  <c:v>-57.08</c:v>
                </c:pt>
                <c:pt idx="224">
                  <c:v>-56.87</c:v>
                </c:pt>
                <c:pt idx="225">
                  <c:v>-54.44</c:v>
                </c:pt>
                <c:pt idx="226">
                  <c:v>-54.44</c:v>
                </c:pt>
                <c:pt idx="227">
                  <c:v>-54.15</c:v>
                </c:pt>
                <c:pt idx="228">
                  <c:v>-53.52</c:v>
                </c:pt>
                <c:pt idx="229">
                  <c:v>-53.28</c:v>
                </c:pt>
                <c:pt idx="230">
                  <c:v>-52.99</c:v>
                </c:pt>
                <c:pt idx="231">
                  <c:v>-52.96</c:v>
                </c:pt>
                <c:pt idx="232">
                  <c:v>-52.92</c:v>
                </c:pt>
                <c:pt idx="233">
                  <c:v>-52.66</c:v>
                </c:pt>
                <c:pt idx="234">
                  <c:v>-52.47</c:v>
                </c:pt>
                <c:pt idx="235">
                  <c:v>-52.1</c:v>
                </c:pt>
                <c:pt idx="236">
                  <c:v>-51.94</c:v>
                </c:pt>
                <c:pt idx="237">
                  <c:v>-51.77</c:v>
                </c:pt>
                <c:pt idx="238">
                  <c:v>-51.62</c:v>
                </c:pt>
                <c:pt idx="239">
                  <c:v>-51.26</c:v>
                </c:pt>
                <c:pt idx="240">
                  <c:v>-50.91</c:v>
                </c:pt>
                <c:pt idx="241">
                  <c:v>-50.73</c:v>
                </c:pt>
                <c:pt idx="242">
                  <c:v>-50.7</c:v>
                </c:pt>
                <c:pt idx="243">
                  <c:v>-50.24</c:v>
                </c:pt>
                <c:pt idx="244">
                  <c:v>-50.22</c:v>
                </c:pt>
                <c:pt idx="245">
                  <c:v>-50.08</c:v>
                </c:pt>
                <c:pt idx="246">
                  <c:v>-49.72</c:v>
                </c:pt>
                <c:pt idx="247">
                  <c:v>-48.06</c:v>
                </c:pt>
                <c:pt idx="248">
                  <c:v>-47.65</c:v>
                </c:pt>
                <c:pt idx="249">
                  <c:v>-47.49</c:v>
                </c:pt>
                <c:pt idx="250">
                  <c:v>-47.35</c:v>
                </c:pt>
                <c:pt idx="251">
                  <c:v>-47.33</c:v>
                </c:pt>
                <c:pt idx="252">
                  <c:v>-47.32</c:v>
                </c:pt>
                <c:pt idx="253">
                  <c:v>-47.24</c:v>
                </c:pt>
                <c:pt idx="254">
                  <c:v>-47.2</c:v>
                </c:pt>
                <c:pt idx="255">
                  <c:v>-47.18</c:v>
                </c:pt>
                <c:pt idx="256">
                  <c:v>-47.01</c:v>
                </c:pt>
                <c:pt idx="257">
                  <c:v>-46.57</c:v>
                </c:pt>
                <c:pt idx="258">
                  <c:v>-46.41</c:v>
                </c:pt>
                <c:pt idx="259">
                  <c:v>-46.06</c:v>
                </c:pt>
                <c:pt idx="260">
                  <c:v>-45.82</c:v>
                </c:pt>
                <c:pt idx="261">
                  <c:v>-45.41</c:v>
                </c:pt>
                <c:pt idx="262">
                  <c:v>-44.73</c:v>
                </c:pt>
                <c:pt idx="263">
                  <c:v>-44.58</c:v>
                </c:pt>
                <c:pt idx="264">
                  <c:v>-44.51</c:v>
                </c:pt>
                <c:pt idx="265">
                  <c:v>-44.3</c:v>
                </c:pt>
                <c:pt idx="266">
                  <c:v>-44.3</c:v>
                </c:pt>
                <c:pt idx="267">
                  <c:v>-44.2</c:v>
                </c:pt>
                <c:pt idx="268">
                  <c:v>-44.01</c:v>
                </c:pt>
                <c:pt idx="269">
                  <c:v>-43.65</c:v>
                </c:pt>
                <c:pt idx="270">
                  <c:v>-43.52</c:v>
                </c:pt>
                <c:pt idx="271">
                  <c:v>-43.46</c:v>
                </c:pt>
                <c:pt idx="272">
                  <c:v>-43.4</c:v>
                </c:pt>
                <c:pt idx="273">
                  <c:v>-43.16</c:v>
                </c:pt>
                <c:pt idx="274">
                  <c:v>-42.42</c:v>
                </c:pt>
                <c:pt idx="275">
                  <c:v>-42.35</c:v>
                </c:pt>
                <c:pt idx="276">
                  <c:v>-42</c:v>
                </c:pt>
                <c:pt idx="277">
                  <c:v>-41.74</c:v>
                </c:pt>
                <c:pt idx="278">
                  <c:v>-41.71</c:v>
                </c:pt>
                <c:pt idx="279">
                  <c:v>-41.36</c:v>
                </c:pt>
                <c:pt idx="280">
                  <c:v>-41.31</c:v>
                </c:pt>
                <c:pt idx="281">
                  <c:v>-41.31</c:v>
                </c:pt>
                <c:pt idx="282">
                  <c:v>-40.82</c:v>
                </c:pt>
                <c:pt idx="283">
                  <c:v>-40.69</c:v>
                </c:pt>
                <c:pt idx="284">
                  <c:v>-40.15</c:v>
                </c:pt>
                <c:pt idx="285">
                  <c:v>-39.74</c:v>
                </c:pt>
                <c:pt idx="286">
                  <c:v>-39.31</c:v>
                </c:pt>
                <c:pt idx="287">
                  <c:v>-39.24</c:v>
                </c:pt>
                <c:pt idx="288">
                  <c:v>-39.159999999999997</c:v>
                </c:pt>
                <c:pt idx="289">
                  <c:v>-38.909999999999997</c:v>
                </c:pt>
                <c:pt idx="290">
                  <c:v>-38.82</c:v>
                </c:pt>
                <c:pt idx="291">
                  <c:v>-38.69</c:v>
                </c:pt>
                <c:pt idx="292">
                  <c:v>-38.58</c:v>
                </c:pt>
                <c:pt idx="293">
                  <c:v>-38.51</c:v>
                </c:pt>
                <c:pt idx="294">
                  <c:v>-38.29</c:v>
                </c:pt>
                <c:pt idx="295">
                  <c:v>-38.19</c:v>
                </c:pt>
                <c:pt idx="296">
                  <c:v>-37.94</c:v>
                </c:pt>
                <c:pt idx="297">
                  <c:v>-37.729999999999997</c:v>
                </c:pt>
                <c:pt idx="298">
                  <c:v>-37.630000000000003</c:v>
                </c:pt>
                <c:pt idx="299">
                  <c:v>-37.47</c:v>
                </c:pt>
                <c:pt idx="300">
                  <c:v>-37.11</c:v>
                </c:pt>
                <c:pt idx="301">
                  <c:v>-37.08</c:v>
                </c:pt>
                <c:pt idx="302">
                  <c:v>-37.07</c:v>
                </c:pt>
                <c:pt idx="303">
                  <c:v>-37.06</c:v>
                </c:pt>
                <c:pt idx="304">
                  <c:v>-36.97</c:v>
                </c:pt>
                <c:pt idx="305">
                  <c:v>-36.729999999999997</c:v>
                </c:pt>
                <c:pt idx="306">
                  <c:v>-36.659999999999997</c:v>
                </c:pt>
                <c:pt idx="307">
                  <c:v>-36.25</c:v>
                </c:pt>
                <c:pt idx="308">
                  <c:v>-36.08</c:v>
                </c:pt>
                <c:pt idx="309">
                  <c:v>-35.630000000000003</c:v>
                </c:pt>
                <c:pt idx="310">
                  <c:v>-35.18</c:v>
                </c:pt>
                <c:pt idx="311">
                  <c:v>-35.17</c:v>
                </c:pt>
                <c:pt idx="312">
                  <c:v>-35.1</c:v>
                </c:pt>
                <c:pt idx="313">
                  <c:v>-34.46</c:v>
                </c:pt>
                <c:pt idx="314">
                  <c:v>-34.36</c:v>
                </c:pt>
                <c:pt idx="315">
                  <c:v>-34.25</c:v>
                </c:pt>
                <c:pt idx="316">
                  <c:v>-34.229999999999997</c:v>
                </c:pt>
                <c:pt idx="317">
                  <c:v>-33.81</c:v>
                </c:pt>
                <c:pt idx="318">
                  <c:v>-33.68</c:v>
                </c:pt>
                <c:pt idx="319">
                  <c:v>-33.65</c:v>
                </c:pt>
                <c:pt idx="320">
                  <c:v>-33.61</c:v>
                </c:pt>
                <c:pt idx="321">
                  <c:v>-33.17</c:v>
                </c:pt>
                <c:pt idx="322">
                  <c:v>-32.9</c:v>
                </c:pt>
                <c:pt idx="323">
                  <c:v>-32.86</c:v>
                </c:pt>
                <c:pt idx="324">
                  <c:v>-32.68</c:v>
                </c:pt>
                <c:pt idx="325">
                  <c:v>-32.619999999999997</c:v>
                </c:pt>
                <c:pt idx="326">
                  <c:v>-32.56</c:v>
                </c:pt>
                <c:pt idx="327">
                  <c:v>-32.28</c:v>
                </c:pt>
                <c:pt idx="328">
                  <c:v>-32.03</c:v>
                </c:pt>
                <c:pt idx="329">
                  <c:v>-31.97</c:v>
                </c:pt>
                <c:pt idx="330">
                  <c:v>-31.85</c:v>
                </c:pt>
                <c:pt idx="331">
                  <c:v>-31.8</c:v>
                </c:pt>
                <c:pt idx="332">
                  <c:v>-31.61</c:v>
                </c:pt>
                <c:pt idx="333">
                  <c:v>-31.4</c:v>
                </c:pt>
                <c:pt idx="334">
                  <c:v>-30.95</c:v>
                </c:pt>
                <c:pt idx="335">
                  <c:v>-30.9</c:v>
                </c:pt>
                <c:pt idx="336">
                  <c:v>-30.8</c:v>
                </c:pt>
                <c:pt idx="337">
                  <c:v>-30.76</c:v>
                </c:pt>
                <c:pt idx="338">
                  <c:v>-30.42</c:v>
                </c:pt>
                <c:pt idx="339">
                  <c:v>-30.32</c:v>
                </c:pt>
                <c:pt idx="340">
                  <c:v>-30.32</c:v>
                </c:pt>
                <c:pt idx="341">
                  <c:v>-30.02</c:v>
                </c:pt>
                <c:pt idx="342">
                  <c:v>-29.76</c:v>
                </c:pt>
                <c:pt idx="343">
                  <c:v>-29.71</c:v>
                </c:pt>
                <c:pt idx="344">
                  <c:v>-29.21</c:v>
                </c:pt>
                <c:pt idx="345">
                  <c:v>-28.86</c:v>
                </c:pt>
                <c:pt idx="346">
                  <c:v>-28.66</c:v>
                </c:pt>
                <c:pt idx="347">
                  <c:v>-28.27</c:v>
                </c:pt>
                <c:pt idx="348">
                  <c:v>-28.07</c:v>
                </c:pt>
                <c:pt idx="349">
                  <c:v>-27.88</c:v>
                </c:pt>
                <c:pt idx="350">
                  <c:v>-27.84</c:v>
                </c:pt>
                <c:pt idx="351">
                  <c:v>-27.69</c:v>
                </c:pt>
                <c:pt idx="352">
                  <c:v>-27.58</c:v>
                </c:pt>
                <c:pt idx="353">
                  <c:v>-27.49</c:v>
                </c:pt>
                <c:pt idx="354">
                  <c:v>-27.41</c:v>
                </c:pt>
                <c:pt idx="355">
                  <c:v>-27.41</c:v>
                </c:pt>
                <c:pt idx="356">
                  <c:v>-27.4</c:v>
                </c:pt>
                <c:pt idx="357">
                  <c:v>-27.33</c:v>
                </c:pt>
                <c:pt idx="358">
                  <c:v>-26.56</c:v>
                </c:pt>
                <c:pt idx="359">
                  <c:v>-26.4</c:v>
                </c:pt>
                <c:pt idx="360">
                  <c:v>-26.2</c:v>
                </c:pt>
                <c:pt idx="361">
                  <c:v>-25.96</c:v>
                </c:pt>
                <c:pt idx="362">
                  <c:v>-25.89</c:v>
                </c:pt>
                <c:pt idx="363">
                  <c:v>-25.66</c:v>
                </c:pt>
                <c:pt idx="364">
                  <c:v>-25.62</c:v>
                </c:pt>
                <c:pt idx="365">
                  <c:v>-25.58</c:v>
                </c:pt>
                <c:pt idx="366">
                  <c:v>-25.41</c:v>
                </c:pt>
                <c:pt idx="367">
                  <c:v>-25.31</c:v>
                </c:pt>
                <c:pt idx="368">
                  <c:v>-24.94</c:v>
                </c:pt>
                <c:pt idx="369">
                  <c:v>-24.71</c:v>
                </c:pt>
                <c:pt idx="370">
                  <c:v>-24.22</c:v>
                </c:pt>
                <c:pt idx="371">
                  <c:v>-23.94</c:v>
                </c:pt>
                <c:pt idx="372">
                  <c:v>-22.27</c:v>
                </c:pt>
                <c:pt idx="373">
                  <c:v>-22.07</c:v>
                </c:pt>
                <c:pt idx="374">
                  <c:v>-21.68</c:v>
                </c:pt>
                <c:pt idx="375">
                  <c:v>-21.57</c:v>
                </c:pt>
                <c:pt idx="376">
                  <c:v>-21.47</c:v>
                </c:pt>
                <c:pt idx="377">
                  <c:v>-21.32</c:v>
                </c:pt>
                <c:pt idx="378">
                  <c:v>-21.28</c:v>
                </c:pt>
                <c:pt idx="379">
                  <c:v>-21.11</c:v>
                </c:pt>
                <c:pt idx="380">
                  <c:v>-20.41</c:v>
                </c:pt>
                <c:pt idx="381">
                  <c:v>-19.68</c:v>
                </c:pt>
                <c:pt idx="382">
                  <c:v>-19.29</c:v>
                </c:pt>
                <c:pt idx="383">
                  <c:v>-19.25</c:v>
                </c:pt>
                <c:pt idx="384">
                  <c:v>-19.12</c:v>
                </c:pt>
                <c:pt idx="385">
                  <c:v>-18.88</c:v>
                </c:pt>
                <c:pt idx="386">
                  <c:v>-18.84</c:v>
                </c:pt>
                <c:pt idx="387">
                  <c:v>-18.420000000000002</c:v>
                </c:pt>
                <c:pt idx="388">
                  <c:v>-18.39</c:v>
                </c:pt>
                <c:pt idx="389">
                  <c:v>-18.329999999999998</c:v>
                </c:pt>
                <c:pt idx="390">
                  <c:v>-18.28</c:v>
                </c:pt>
                <c:pt idx="391">
                  <c:v>-18.2</c:v>
                </c:pt>
                <c:pt idx="392">
                  <c:v>-17.36</c:v>
                </c:pt>
                <c:pt idx="393">
                  <c:v>-17.18</c:v>
                </c:pt>
                <c:pt idx="394">
                  <c:v>-17.02</c:v>
                </c:pt>
                <c:pt idx="395">
                  <c:v>-16.68</c:v>
                </c:pt>
                <c:pt idx="396">
                  <c:v>-16.45</c:v>
                </c:pt>
                <c:pt idx="397">
                  <c:v>-16.38</c:v>
                </c:pt>
                <c:pt idx="398">
                  <c:v>-16.28</c:v>
                </c:pt>
                <c:pt idx="399">
                  <c:v>-16.04</c:v>
                </c:pt>
                <c:pt idx="400">
                  <c:v>-15.53</c:v>
                </c:pt>
                <c:pt idx="401">
                  <c:v>-15.31</c:v>
                </c:pt>
                <c:pt idx="402">
                  <c:v>-14.88</c:v>
                </c:pt>
                <c:pt idx="403">
                  <c:v>-14.87</c:v>
                </c:pt>
                <c:pt idx="404">
                  <c:v>-14.44</c:v>
                </c:pt>
                <c:pt idx="405">
                  <c:v>-13.68</c:v>
                </c:pt>
                <c:pt idx="406">
                  <c:v>-13.63</c:v>
                </c:pt>
                <c:pt idx="407">
                  <c:v>-13.53</c:v>
                </c:pt>
                <c:pt idx="408">
                  <c:v>-13.49</c:v>
                </c:pt>
                <c:pt idx="409">
                  <c:v>-13.4</c:v>
                </c:pt>
                <c:pt idx="410">
                  <c:v>-12.95</c:v>
                </c:pt>
                <c:pt idx="411">
                  <c:v>-12.78</c:v>
                </c:pt>
                <c:pt idx="412">
                  <c:v>-12.63</c:v>
                </c:pt>
                <c:pt idx="413">
                  <c:v>-12.18</c:v>
                </c:pt>
                <c:pt idx="414">
                  <c:v>-12.17</c:v>
                </c:pt>
                <c:pt idx="415">
                  <c:v>-11.68</c:v>
                </c:pt>
                <c:pt idx="416">
                  <c:v>-11.63</c:v>
                </c:pt>
                <c:pt idx="417">
                  <c:v>-11.37</c:v>
                </c:pt>
                <c:pt idx="418">
                  <c:v>-10.96</c:v>
                </c:pt>
                <c:pt idx="419">
                  <c:v>-10.85</c:v>
                </c:pt>
                <c:pt idx="420">
                  <c:v>-10.63</c:v>
                </c:pt>
                <c:pt idx="421">
                  <c:v>-10.6</c:v>
                </c:pt>
                <c:pt idx="422">
                  <c:v>-9.57</c:v>
                </c:pt>
                <c:pt idx="423">
                  <c:v>-9.51</c:v>
                </c:pt>
                <c:pt idx="424">
                  <c:v>-9.3800000000000008</c:v>
                </c:pt>
                <c:pt idx="425">
                  <c:v>-9.35</c:v>
                </c:pt>
                <c:pt idx="426">
                  <c:v>-9.32</c:v>
                </c:pt>
                <c:pt idx="427">
                  <c:v>-9</c:v>
                </c:pt>
                <c:pt idx="428">
                  <c:v>-8.9700000000000006</c:v>
                </c:pt>
                <c:pt idx="429">
                  <c:v>-8.7799999999999994</c:v>
                </c:pt>
                <c:pt idx="430">
                  <c:v>-8.6999999999999993</c:v>
                </c:pt>
                <c:pt idx="431">
                  <c:v>-8.33</c:v>
                </c:pt>
                <c:pt idx="432">
                  <c:v>-8.2100000000000009</c:v>
                </c:pt>
                <c:pt idx="433">
                  <c:v>-8.18</c:v>
                </c:pt>
                <c:pt idx="434">
                  <c:v>-7.68</c:v>
                </c:pt>
                <c:pt idx="435">
                  <c:v>-7.53</c:v>
                </c:pt>
                <c:pt idx="436">
                  <c:v>-7.25</c:v>
                </c:pt>
                <c:pt idx="437">
                  <c:v>-7.11</c:v>
                </c:pt>
                <c:pt idx="438">
                  <c:v>-6.93</c:v>
                </c:pt>
                <c:pt idx="439">
                  <c:v>-6.83</c:v>
                </c:pt>
                <c:pt idx="440">
                  <c:v>-6.81</c:v>
                </c:pt>
                <c:pt idx="441">
                  <c:v>-6.79</c:v>
                </c:pt>
                <c:pt idx="442">
                  <c:v>-6.19</c:v>
                </c:pt>
                <c:pt idx="443">
                  <c:v>-5.22</c:v>
                </c:pt>
                <c:pt idx="444">
                  <c:v>-5.17</c:v>
                </c:pt>
                <c:pt idx="445">
                  <c:v>-5.15</c:v>
                </c:pt>
                <c:pt idx="446">
                  <c:v>-4.5599999999999996</c:v>
                </c:pt>
                <c:pt idx="447">
                  <c:v>-4.21</c:v>
                </c:pt>
                <c:pt idx="448">
                  <c:v>-4.1900000000000004</c:v>
                </c:pt>
                <c:pt idx="449">
                  <c:v>-4.1399999999999997</c:v>
                </c:pt>
                <c:pt idx="450">
                  <c:v>-3.95</c:v>
                </c:pt>
                <c:pt idx="451">
                  <c:v>-3.38</c:v>
                </c:pt>
                <c:pt idx="452">
                  <c:v>-3.03</c:v>
                </c:pt>
                <c:pt idx="453">
                  <c:v>-2.8</c:v>
                </c:pt>
                <c:pt idx="454">
                  <c:v>-2.54</c:v>
                </c:pt>
                <c:pt idx="455">
                  <c:v>-2.39</c:v>
                </c:pt>
                <c:pt idx="456">
                  <c:v>-2.0299999999999998</c:v>
                </c:pt>
                <c:pt idx="457">
                  <c:v>-2.02</c:v>
                </c:pt>
                <c:pt idx="458">
                  <c:v>-1.92</c:v>
                </c:pt>
                <c:pt idx="459">
                  <c:v>-1.86</c:v>
                </c:pt>
                <c:pt idx="460">
                  <c:v>-1.5</c:v>
                </c:pt>
                <c:pt idx="461">
                  <c:v>-1.42</c:v>
                </c:pt>
                <c:pt idx="462">
                  <c:v>-1.36</c:v>
                </c:pt>
                <c:pt idx="463">
                  <c:v>-1.33</c:v>
                </c:pt>
                <c:pt idx="464">
                  <c:v>-1.23</c:v>
                </c:pt>
                <c:pt idx="465">
                  <c:v>-1.02</c:v>
                </c:pt>
                <c:pt idx="466">
                  <c:v>-0.82</c:v>
                </c:pt>
                <c:pt idx="467">
                  <c:v>-0.55000000000000004</c:v>
                </c:pt>
                <c:pt idx="468">
                  <c:v>-0.53</c:v>
                </c:pt>
                <c:pt idx="469">
                  <c:v>0.18</c:v>
                </c:pt>
                <c:pt idx="470">
                  <c:v>0.31</c:v>
                </c:pt>
                <c:pt idx="471">
                  <c:v>0.41</c:v>
                </c:pt>
                <c:pt idx="472">
                  <c:v>0.43</c:v>
                </c:pt>
                <c:pt idx="473">
                  <c:v>0.54</c:v>
                </c:pt>
                <c:pt idx="474">
                  <c:v>1.03</c:v>
                </c:pt>
                <c:pt idx="475">
                  <c:v>1.1100000000000001</c:v>
                </c:pt>
                <c:pt idx="476">
                  <c:v>1.24</c:v>
                </c:pt>
                <c:pt idx="477">
                  <c:v>1.5</c:v>
                </c:pt>
                <c:pt idx="478">
                  <c:v>1.59</c:v>
                </c:pt>
                <c:pt idx="479">
                  <c:v>1.73</c:v>
                </c:pt>
                <c:pt idx="480">
                  <c:v>1.85</c:v>
                </c:pt>
                <c:pt idx="481">
                  <c:v>1.88</c:v>
                </c:pt>
                <c:pt idx="482">
                  <c:v>2.0299999999999998</c:v>
                </c:pt>
                <c:pt idx="483">
                  <c:v>2.66</c:v>
                </c:pt>
                <c:pt idx="484">
                  <c:v>2.92</c:v>
                </c:pt>
                <c:pt idx="485">
                  <c:v>2.95</c:v>
                </c:pt>
                <c:pt idx="486">
                  <c:v>3.56</c:v>
                </c:pt>
                <c:pt idx="487">
                  <c:v>3.62</c:v>
                </c:pt>
                <c:pt idx="488">
                  <c:v>4.1100000000000003</c:v>
                </c:pt>
                <c:pt idx="489">
                  <c:v>4.25</c:v>
                </c:pt>
                <c:pt idx="490">
                  <c:v>4.26</c:v>
                </c:pt>
                <c:pt idx="491">
                  <c:v>4.28</c:v>
                </c:pt>
                <c:pt idx="492">
                  <c:v>4.72</c:v>
                </c:pt>
                <c:pt idx="493">
                  <c:v>4.96</c:v>
                </c:pt>
                <c:pt idx="494">
                  <c:v>5.51</c:v>
                </c:pt>
                <c:pt idx="495">
                  <c:v>5.53</c:v>
                </c:pt>
                <c:pt idx="496">
                  <c:v>5.64</c:v>
                </c:pt>
                <c:pt idx="497">
                  <c:v>5.73</c:v>
                </c:pt>
                <c:pt idx="498">
                  <c:v>6.11</c:v>
                </c:pt>
                <c:pt idx="499">
                  <c:v>6.13</c:v>
                </c:pt>
                <c:pt idx="500">
                  <c:v>6.68</c:v>
                </c:pt>
                <c:pt idx="501">
                  <c:v>6.89</c:v>
                </c:pt>
                <c:pt idx="502">
                  <c:v>7.02</c:v>
                </c:pt>
                <c:pt idx="503">
                  <c:v>7.05</c:v>
                </c:pt>
                <c:pt idx="504">
                  <c:v>7.1</c:v>
                </c:pt>
                <c:pt idx="505">
                  <c:v>7.34</c:v>
                </c:pt>
                <c:pt idx="506">
                  <c:v>7.8</c:v>
                </c:pt>
                <c:pt idx="507">
                  <c:v>7.92</c:v>
                </c:pt>
                <c:pt idx="508">
                  <c:v>7.99</c:v>
                </c:pt>
                <c:pt idx="509">
                  <c:v>8.49</c:v>
                </c:pt>
                <c:pt idx="510">
                  <c:v>8.5299999999999994</c:v>
                </c:pt>
                <c:pt idx="511">
                  <c:v>8.69</c:v>
                </c:pt>
                <c:pt idx="512">
                  <c:v>8.74</c:v>
                </c:pt>
                <c:pt idx="513">
                  <c:v>8.9600000000000009</c:v>
                </c:pt>
                <c:pt idx="514">
                  <c:v>9.1300000000000008</c:v>
                </c:pt>
                <c:pt idx="515">
                  <c:v>9.7899999999999991</c:v>
                </c:pt>
                <c:pt idx="516">
                  <c:v>10.02</c:v>
                </c:pt>
                <c:pt idx="517">
                  <c:v>10.57</c:v>
                </c:pt>
                <c:pt idx="518">
                  <c:v>10.71</c:v>
                </c:pt>
                <c:pt idx="519">
                  <c:v>10.75</c:v>
                </c:pt>
                <c:pt idx="520">
                  <c:v>11.29</c:v>
                </c:pt>
                <c:pt idx="521">
                  <c:v>11.3</c:v>
                </c:pt>
                <c:pt idx="522">
                  <c:v>11.59</c:v>
                </c:pt>
                <c:pt idx="523">
                  <c:v>11.65</c:v>
                </c:pt>
                <c:pt idx="524">
                  <c:v>11.71</c:v>
                </c:pt>
                <c:pt idx="525">
                  <c:v>12.02</c:v>
                </c:pt>
                <c:pt idx="526">
                  <c:v>12.25</c:v>
                </c:pt>
                <c:pt idx="527">
                  <c:v>12.34</c:v>
                </c:pt>
                <c:pt idx="528">
                  <c:v>12.6</c:v>
                </c:pt>
                <c:pt idx="529">
                  <c:v>12.74</c:v>
                </c:pt>
                <c:pt idx="530">
                  <c:v>13.06</c:v>
                </c:pt>
                <c:pt idx="531">
                  <c:v>13.18</c:v>
                </c:pt>
                <c:pt idx="532">
                  <c:v>13.23</c:v>
                </c:pt>
                <c:pt idx="533">
                  <c:v>13.26</c:v>
                </c:pt>
                <c:pt idx="534">
                  <c:v>13.4</c:v>
                </c:pt>
                <c:pt idx="535">
                  <c:v>13.46</c:v>
                </c:pt>
                <c:pt idx="536">
                  <c:v>13.52</c:v>
                </c:pt>
                <c:pt idx="537">
                  <c:v>13.7</c:v>
                </c:pt>
                <c:pt idx="538">
                  <c:v>13.76</c:v>
                </c:pt>
                <c:pt idx="539">
                  <c:v>14.5</c:v>
                </c:pt>
                <c:pt idx="540">
                  <c:v>14.61</c:v>
                </c:pt>
                <c:pt idx="541">
                  <c:v>14.77</c:v>
                </c:pt>
                <c:pt idx="542">
                  <c:v>14.91</c:v>
                </c:pt>
                <c:pt idx="543">
                  <c:v>15.01</c:v>
                </c:pt>
                <c:pt idx="544">
                  <c:v>15.84</c:v>
                </c:pt>
                <c:pt idx="545">
                  <c:v>15.87</c:v>
                </c:pt>
                <c:pt idx="546">
                  <c:v>15.94</c:v>
                </c:pt>
                <c:pt idx="547">
                  <c:v>16.34</c:v>
                </c:pt>
                <c:pt idx="548">
                  <c:v>16.38</c:v>
                </c:pt>
                <c:pt idx="549">
                  <c:v>16.5</c:v>
                </c:pt>
                <c:pt idx="550">
                  <c:v>16.510000000000002</c:v>
                </c:pt>
                <c:pt idx="551">
                  <c:v>16.559999999999999</c:v>
                </c:pt>
                <c:pt idx="552">
                  <c:v>16.77</c:v>
                </c:pt>
                <c:pt idx="553">
                  <c:v>17.3</c:v>
                </c:pt>
                <c:pt idx="554">
                  <c:v>17.440000000000001</c:v>
                </c:pt>
                <c:pt idx="555">
                  <c:v>17.57</c:v>
                </c:pt>
                <c:pt idx="556">
                  <c:v>17.57</c:v>
                </c:pt>
                <c:pt idx="557">
                  <c:v>17.62</c:v>
                </c:pt>
                <c:pt idx="558">
                  <c:v>17.78</c:v>
                </c:pt>
                <c:pt idx="559">
                  <c:v>17.8</c:v>
                </c:pt>
                <c:pt idx="560">
                  <c:v>17.82</c:v>
                </c:pt>
                <c:pt idx="561">
                  <c:v>18.420000000000002</c:v>
                </c:pt>
                <c:pt idx="562">
                  <c:v>18.420000000000002</c:v>
                </c:pt>
                <c:pt idx="563">
                  <c:v>18.61</c:v>
                </c:pt>
                <c:pt idx="564">
                  <c:v>18.649999999999999</c:v>
                </c:pt>
                <c:pt idx="565">
                  <c:v>18.79</c:v>
                </c:pt>
                <c:pt idx="566">
                  <c:v>18.93</c:v>
                </c:pt>
                <c:pt idx="567">
                  <c:v>19.04</c:v>
                </c:pt>
                <c:pt idx="568">
                  <c:v>19.2</c:v>
                </c:pt>
                <c:pt idx="569">
                  <c:v>19.38</c:v>
                </c:pt>
                <c:pt idx="570">
                  <c:v>19.98</c:v>
                </c:pt>
                <c:pt idx="571">
                  <c:v>20.100000000000001</c:v>
                </c:pt>
                <c:pt idx="572">
                  <c:v>20.29</c:v>
                </c:pt>
                <c:pt idx="573">
                  <c:v>20.420000000000002</c:v>
                </c:pt>
                <c:pt idx="574">
                  <c:v>20.61</c:v>
                </c:pt>
                <c:pt idx="575">
                  <c:v>20.62</c:v>
                </c:pt>
                <c:pt idx="576">
                  <c:v>20.67</c:v>
                </c:pt>
                <c:pt idx="577">
                  <c:v>20.77</c:v>
                </c:pt>
                <c:pt idx="578">
                  <c:v>21.02</c:v>
                </c:pt>
                <c:pt idx="579">
                  <c:v>21.02</c:v>
                </c:pt>
                <c:pt idx="580">
                  <c:v>21.04</c:v>
                </c:pt>
                <c:pt idx="581">
                  <c:v>21.18</c:v>
                </c:pt>
                <c:pt idx="582">
                  <c:v>21.31</c:v>
                </c:pt>
                <c:pt idx="583">
                  <c:v>21.34</c:v>
                </c:pt>
                <c:pt idx="584">
                  <c:v>21.37</c:v>
                </c:pt>
                <c:pt idx="585">
                  <c:v>21.49</c:v>
                </c:pt>
                <c:pt idx="586">
                  <c:v>21.71</c:v>
                </c:pt>
                <c:pt idx="587">
                  <c:v>21.76</c:v>
                </c:pt>
                <c:pt idx="588">
                  <c:v>21.92</c:v>
                </c:pt>
                <c:pt idx="589">
                  <c:v>22.28</c:v>
                </c:pt>
                <c:pt idx="590">
                  <c:v>22.47</c:v>
                </c:pt>
                <c:pt idx="591">
                  <c:v>22.74</c:v>
                </c:pt>
                <c:pt idx="592">
                  <c:v>22.94</c:v>
                </c:pt>
                <c:pt idx="593">
                  <c:v>23</c:v>
                </c:pt>
                <c:pt idx="594">
                  <c:v>23.2</c:v>
                </c:pt>
                <c:pt idx="595">
                  <c:v>23.27</c:v>
                </c:pt>
                <c:pt idx="596">
                  <c:v>23.39</c:v>
                </c:pt>
                <c:pt idx="597">
                  <c:v>23.75</c:v>
                </c:pt>
                <c:pt idx="598">
                  <c:v>23.81</c:v>
                </c:pt>
                <c:pt idx="599">
                  <c:v>23.9</c:v>
                </c:pt>
                <c:pt idx="600">
                  <c:v>23.97</c:v>
                </c:pt>
                <c:pt idx="601">
                  <c:v>24.17</c:v>
                </c:pt>
                <c:pt idx="602">
                  <c:v>24.44</c:v>
                </c:pt>
                <c:pt idx="603">
                  <c:v>24.56</c:v>
                </c:pt>
                <c:pt idx="604">
                  <c:v>24.91</c:v>
                </c:pt>
                <c:pt idx="605">
                  <c:v>25.02</c:v>
                </c:pt>
                <c:pt idx="606">
                  <c:v>25.09</c:v>
                </c:pt>
                <c:pt idx="607">
                  <c:v>25.26</c:v>
                </c:pt>
                <c:pt idx="608">
                  <c:v>25.69</c:v>
                </c:pt>
                <c:pt idx="609">
                  <c:v>25.74</c:v>
                </c:pt>
                <c:pt idx="610">
                  <c:v>26.3</c:v>
                </c:pt>
                <c:pt idx="611">
                  <c:v>26.34</c:v>
                </c:pt>
                <c:pt idx="612">
                  <c:v>26.41</c:v>
                </c:pt>
                <c:pt idx="613">
                  <c:v>26.46</c:v>
                </c:pt>
                <c:pt idx="614">
                  <c:v>26.66</c:v>
                </c:pt>
                <c:pt idx="615">
                  <c:v>26.73</c:v>
                </c:pt>
                <c:pt idx="616">
                  <c:v>27.04</c:v>
                </c:pt>
                <c:pt idx="617">
                  <c:v>27.27</c:v>
                </c:pt>
                <c:pt idx="618">
                  <c:v>27.31</c:v>
                </c:pt>
                <c:pt idx="619">
                  <c:v>27.37</c:v>
                </c:pt>
                <c:pt idx="620">
                  <c:v>28.29</c:v>
                </c:pt>
                <c:pt idx="621">
                  <c:v>28.5</c:v>
                </c:pt>
                <c:pt idx="622">
                  <c:v>28.57</c:v>
                </c:pt>
                <c:pt idx="623">
                  <c:v>28.72</c:v>
                </c:pt>
                <c:pt idx="624">
                  <c:v>28.88</c:v>
                </c:pt>
                <c:pt idx="625">
                  <c:v>28.9</c:v>
                </c:pt>
                <c:pt idx="626">
                  <c:v>29.01</c:v>
                </c:pt>
                <c:pt idx="627">
                  <c:v>29.16</c:v>
                </c:pt>
                <c:pt idx="628">
                  <c:v>29.17</c:v>
                </c:pt>
                <c:pt idx="629">
                  <c:v>29.28</c:v>
                </c:pt>
                <c:pt idx="630">
                  <c:v>29.58</c:v>
                </c:pt>
                <c:pt idx="631">
                  <c:v>29.71</c:v>
                </c:pt>
                <c:pt idx="632">
                  <c:v>29.8</c:v>
                </c:pt>
                <c:pt idx="633">
                  <c:v>30.22</c:v>
                </c:pt>
                <c:pt idx="634">
                  <c:v>30.35</c:v>
                </c:pt>
                <c:pt idx="635">
                  <c:v>30.42</c:v>
                </c:pt>
                <c:pt idx="636">
                  <c:v>30.74</c:v>
                </c:pt>
                <c:pt idx="637">
                  <c:v>30.76</c:v>
                </c:pt>
                <c:pt idx="638">
                  <c:v>30.89</c:v>
                </c:pt>
                <c:pt idx="639">
                  <c:v>30.96</c:v>
                </c:pt>
                <c:pt idx="640">
                  <c:v>31.08</c:v>
                </c:pt>
                <c:pt idx="641">
                  <c:v>31.15</c:v>
                </c:pt>
                <c:pt idx="642">
                  <c:v>31.19</c:v>
                </c:pt>
                <c:pt idx="643">
                  <c:v>31.28</c:v>
                </c:pt>
                <c:pt idx="644">
                  <c:v>31.28</c:v>
                </c:pt>
                <c:pt idx="645">
                  <c:v>31.59</c:v>
                </c:pt>
                <c:pt idx="646">
                  <c:v>32.31</c:v>
                </c:pt>
                <c:pt idx="647">
                  <c:v>32.57</c:v>
                </c:pt>
                <c:pt idx="648">
                  <c:v>32.61</c:v>
                </c:pt>
                <c:pt idx="649">
                  <c:v>32.64</c:v>
                </c:pt>
                <c:pt idx="650">
                  <c:v>32.78</c:v>
                </c:pt>
                <c:pt idx="651">
                  <c:v>32.82</c:v>
                </c:pt>
                <c:pt idx="652">
                  <c:v>32.96</c:v>
                </c:pt>
                <c:pt idx="653">
                  <c:v>32.96</c:v>
                </c:pt>
                <c:pt idx="654">
                  <c:v>33.119999999999997</c:v>
                </c:pt>
                <c:pt idx="655">
                  <c:v>33.36</c:v>
                </c:pt>
                <c:pt idx="656">
                  <c:v>33.49</c:v>
                </c:pt>
                <c:pt idx="657">
                  <c:v>33.65</c:v>
                </c:pt>
                <c:pt idx="658">
                  <c:v>34.020000000000003</c:v>
                </c:pt>
                <c:pt idx="659">
                  <c:v>34.049999999999997</c:v>
                </c:pt>
                <c:pt idx="660">
                  <c:v>34.200000000000003</c:v>
                </c:pt>
                <c:pt idx="661">
                  <c:v>34.28</c:v>
                </c:pt>
                <c:pt idx="662">
                  <c:v>34.64</c:v>
                </c:pt>
                <c:pt idx="663">
                  <c:v>34.81</c:v>
                </c:pt>
                <c:pt idx="664">
                  <c:v>34.950000000000003</c:v>
                </c:pt>
                <c:pt idx="665">
                  <c:v>35.56</c:v>
                </c:pt>
                <c:pt idx="666">
                  <c:v>35.590000000000003</c:v>
                </c:pt>
                <c:pt idx="667">
                  <c:v>35.630000000000003</c:v>
                </c:pt>
                <c:pt idx="668">
                  <c:v>35.69</c:v>
                </c:pt>
                <c:pt idx="669">
                  <c:v>35.82</c:v>
                </c:pt>
                <c:pt idx="670">
                  <c:v>36.119999999999997</c:v>
                </c:pt>
                <c:pt idx="671">
                  <c:v>36.17</c:v>
                </c:pt>
                <c:pt idx="672">
                  <c:v>36.96</c:v>
                </c:pt>
                <c:pt idx="673">
                  <c:v>37.24</c:v>
                </c:pt>
                <c:pt idx="674">
                  <c:v>37.24</c:v>
                </c:pt>
                <c:pt idx="675">
                  <c:v>37.36</c:v>
                </c:pt>
                <c:pt idx="676">
                  <c:v>37.44</c:v>
                </c:pt>
                <c:pt idx="677">
                  <c:v>37.46</c:v>
                </c:pt>
                <c:pt idx="678">
                  <c:v>37.64</c:v>
                </c:pt>
                <c:pt idx="679">
                  <c:v>37.700000000000003</c:v>
                </c:pt>
                <c:pt idx="680">
                  <c:v>37.729999999999997</c:v>
                </c:pt>
                <c:pt idx="681">
                  <c:v>37.74</c:v>
                </c:pt>
                <c:pt idx="682">
                  <c:v>37.869999999999997</c:v>
                </c:pt>
                <c:pt idx="683">
                  <c:v>37.880000000000003</c:v>
                </c:pt>
                <c:pt idx="684">
                  <c:v>37.93</c:v>
                </c:pt>
                <c:pt idx="685">
                  <c:v>38.020000000000003</c:v>
                </c:pt>
                <c:pt idx="686">
                  <c:v>38.11</c:v>
                </c:pt>
                <c:pt idx="687">
                  <c:v>38.17</c:v>
                </c:pt>
                <c:pt idx="688">
                  <c:v>38.28</c:v>
                </c:pt>
                <c:pt idx="689">
                  <c:v>38.28</c:v>
                </c:pt>
                <c:pt idx="690">
                  <c:v>38.369999999999997</c:v>
                </c:pt>
                <c:pt idx="691">
                  <c:v>38.54</c:v>
                </c:pt>
                <c:pt idx="692">
                  <c:v>38.54</c:v>
                </c:pt>
                <c:pt idx="693">
                  <c:v>38.72</c:v>
                </c:pt>
                <c:pt idx="694">
                  <c:v>39</c:v>
                </c:pt>
                <c:pt idx="695">
                  <c:v>39.270000000000003</c:v>
                </c:pt>
                <c:pt idx="696">
                  <c:v>39.42</c:v>
                </c:pt>
                <c:pt idx="697">
                  <c:v>39.44</c:v>
                </c:pt>
                <c:pt idx="698">
                  <c:v>39.82</c:v>
                </c:pt>
                <c:pt idx="699">
                  <c:v>39.94</c:v>
                </c:pt>
                <c:pt idx="700">
                  <c:v>40.08</c:v>
                </c:pt>
                <c:pt idx="701">
                  <c:v>40.39</c:v>
                </c:pt>
                <c:pt idx="702">
                  <c:v>40.549999999999997</c:v>
                </c:pt>
                <c:pt idx="703">
                  <c:v>40.950000000000003</c:v>
                </c:pt>
                <c:pt idx="704">
                  <c:v>41.12</c:v>
                </c:pt>
                <c:pt idx="705">
                  <c:v>41.25</c:v>
                </c:pt>
                <c:pt idx="706">
                  <c:v>41.48</c:v>
                </c:pt>
                <c:pt idx="707">
                  <c:v>41.52</c:v>
                </c:pt>
                <c:pt idx="708">
                  <c:v>41.85</c:v>
                </c:pt>
                <c:pt idx="709">
                  <c:v>41.87</c:v>
                </c:pt>
                <c:pt idx="710">
                  <c:v>42.07</c:v>
                </c:pt>
                <c:pt idx="711">
                  <c:v>42.19</c:v>
                </c:pt>
                <c:pt idx="712">
                  <c:v>42.39</c:v>
                </c:pt>
                <c:pt idx="713">
                  <c:v>42.44</c:v>
                </c:pt>
                <c:pt idx="714">
                  <c:v>42.47</c:v>
                </c:pt>
                <c:pt idx="715">
                  <c:v>42.79</c:v>
                </c:pt>
                <c:pt idx="716">
                  <c:v>42.82</c:v>
                </c:pt>
                <c:pt idx="717">
                  <c:v>43.03</c:v>
                </c:pt>
                <c:pt idx="718">
                  <c:v>43.13</c:v>
                </c:pt>
                <c:pt idx="719">
                  <c:v>43.62</c:v>
                </c:pt>
                <c:pt idx="720">
                  <c:v>43.66</c:v>
                </c:pt>
                <c:pt idx="721">
                  <c:v>44.38</c:v>
                </c:pt>
                <c:pt idx="722">
                  <c:v>44.49</c:v>
                </c:pt>
                <c:pt idx="723">
                  <c:v>44.71</c:v>
                </c:pt>
                <c:pt idx="724">
                  <c:v>44.88</c:v>
                </c:pt>
                <c:pt idx="725">
                  <c:v>44.92</c:v>
                </c:pt>
                <c:pt idx="726">
                  <c:v>45.42</c:v>
                </c:pt>
                <c:pt idx="727">
                  <c:v>46.05</c:v>
                </c:pt>
                <c:pt idx="728">
                  <c:v>46.06</c:v>
                </c:pt>
                <c:pt idx="729">
                  <c:v>46.13</c:v>
                </c:pt>
                <c:pt idx="730">
                  <c:v>46.35</c:v>
                </c:pt>
                <c:pt idx="731">
                  <c:v>46.39</c:v>
                </c:pt>
                <c:pt idx="732">
                  <c:v>46.39</c:v>
                </c:pt>
                <c:pt idx="733">
                  <c:v>46.42</c:v>
                </c:pt>
                <c:pt idx="734">
                  <c:v>46.46</c:v>
                </c:pt>
                <c:pt idx="735">
                  <c:v>46.73</c:v>
                </c:pt>
                <c:pt idx="736">
                  <c:v>47.11</c:v>
                </c:pt>
                <c:pt idx="737">
                  <c:v>47.22</c:v>
                </c:pt>
                <c:pt idx="738">
                  <c:v>47.31</c:v>
                </c:pt>
                <c:pt idx="739">
                  <c:v>47.96</c:v>
                </c:pt>
                <c:pt idx="740">
                  <c:v>48.03</c:v>
                </c:pt>
                <c:pt idx="741">
                  <c:v>48.43</c:v>
                </c:pt>
                <c:pt idx="742">
                  <c:v>48.52</c:v>
                </c:pt>
                <c:pt idx="743">
                  <c:v>48.93</c:v>
                </c:pt>
                <c:pt idx="744">
                  <c:v>49.16</c:v>
                </c:pt>
                <c:pt idx="745">
                  <c:v>49.25</c:v>
                </c:pt>
                <c:pt idx="746">
                  <c:v>50.02</c:v>
                </c:pt>
                <c:pt idx="747">
                  <c:v>50.37</c:v>
                </c:pt>
                <c:pt idx="748">
                  <c:v>50.91</c:v>
                </c:pt>
                <c:pt idx="749">
                  <c:v>50.95</c:v>
                </c:pt>
                <c:pt idx="750">
                  <c:v>51.04</c:v>
                </c:pt>
                <c:pt idx="751">
                  <c:v>51.61</c:v>
                </c:pt>
                <c:pt idx="752">
                  <c:v>51.69</c:v>
                </c:pt>
                <c:pt idx="753">
                  <c:v>51.71</c:v>
                </c:pt>
                <c:pt idx="754">
                  <c:v>51.87</c:v>
                </c:pt>
                <c:pt idx="755">
                  <c:v>51.9</c:v>
                </c:pt>
                <c:pt idx="756">
                  <c:v>52.09</c:v>
                </c:pt>
                <c:pt idx="757">
                  <c:v>52.19</c:v>
                </c:pt>
                <c:pt idx="758">
                  <c:v>52.33</c:v>
                </c:pt>
                <c:pt idx="759">
                  <c:v>52.34</c:v>
                </c:pt>
                <c:pt idx="760">
                  <c:v>52.69</c:v>
                </c:pt>
                <c:pt idx="761">
                  <c:v>52.82</c:v>
                </c:pt>
                <c:pt idx="762">
                  <c:v>53.27</c:v>
                </c:pt>
                <c:pt idx="763">
                  <c:v>53.45</c:v>
                </c:pt>
                <c:pt idx="764">
                  <c:v>54.19</c:v>
                </c:pt>
                <c:pt idx="765">
                  <c:v>54.4</c:v>
                </c:pt>
                <c:pt idx="766">
                  <c:v>54.4</c:v>
                </c:pt>
                <c:pt idx="767">
                  <c:v>54.65</c:v>
                </c:pt>
                <c:pt idx="768">
                  <c:v>54.78</c:v>
                </c:pt>
                <c:pt idx="769">
                  <c:v>55.21</c:v>
                </c:pt>
                <c:pt idx="770">
                  <c:v>55.53</c:v>
                </c:pt>
                <c:pt idx="771">
                  <c:v>55.56</c:v>
                </c:pt>
                <c:pt idx="772">
                  <c:v>55.66</c:v>
                </c:pt>
                <c:pt idx="773">
                  <c:v>56.01</c:v>
                </c:pt>
                <c:pt idx="774">
                  <c:v>56.38</c:v>
                </c:pt>
                <c:pt idx="775">
                  <c:v>56.53</c:v>
                </c:pt>
                <c:pt idx="776">
                  <c:v>56.78</c:v>
                </c:pt>
                <c:pt idx="777">
                  <c:v>57.17</c:v>
                </c:pt>
                <c:pt idx="778">
                  <c:v>57.18</c:v>
                </c:pt>
                <c:pt idx="779">
                  <c:v>57.66</c:v>
                </c:pt>
                <c:pt idx="780">
                  <c:v>58.17</c:v>
                </c:pt>
                <c:pt idx="781">
                  <c:v>58.19</c:v>
                </c:pt>
                <c:pt idx="782">
                  <c:v>58.36</c:v>
                </c:pt>
                <c:pt idx="783">
                  <c:v>58.36</c:v>
                </c:pt>
                <c:pt idx="784">
                  <c:v>58.53</c:v>
                </c:pt>
                <c:pt idx="785">
                  <c:v>58.53</c:v>
                </c:pt>
                <c:pt idx="786">
                  <c:v>59.01</c:v>
                </c:pt>
                <c:pt idx="787">
                  <c:v>59.27</c:v>
                </c:pt>
                <c:pt idx="788">
                  <c:v>59.36</c:v>
                </c:pt>
                <c:pt idx="789">
                  <c:v>59.58</c:v>
                </c:pt>
                <c:pt idx="790">
                  <c:v>59.84</c:v>
                </c:pt>
                <c:pt idx="791">
                  <c:v>59.86</c:v>
                </c:pt>
                <c:pt idx="792">
                  <c:v>60.03</c:v>
                </c:pt>
                <c:pt idx="793">
                  <c:v>60.05</c:v>
                </c:pt>
                <c:pt idx="794">
                  <c:v>60.36</c:v>
                </c:pt>
                <c:pt idx="795">
                  <c:v>61.46</c:v>
                </c:pt>
                <c:pt idx="796">
                  <c:v>61.61</c:v>
                </c:pt>
                <c:pt idx="797">
                  <c:v>61.65</c:v>
                </c:pt>
                <c:pt idx="798">
                  <c:v>61.86</c:v>
                </c:pt>
                <c:pt idx="799">
                  <c:v>62.17</c:v>
                </c:pt>
                <c:pt idx="800">
                  <c:v>62.46</c:v>
                </c:pt>
                <c:pt idx="801">
                  <c:v>62.79</c:v>
                </c:pt>
                <c:pt idx="802">
                  <c:v>62.87</c:v>
                </c:pt>
                <c:pt idx="803">
                  <c:v>62.96</c:v>
                </c:pt>
                <c:pt idx="804">
                  <c:v>63.11</c:v>
                </c:pt>
                <c:pt idx="805">
                  <c:v>63.54</c:v>
                </c:pt>
                <c:pt idx="806">
                  <c:v>63.56</c:v>
                </c:pt>
                <c:pt idx="807">
                  <c:v>63.65</c:v>
                </c:pt>
                <c:pt idx="808">
                  <c:v>63.92</c:v>
                </c:pt>
                <c:pt idx="809">
                  <c:v>64.209999999999994</c:v>
                </c:pt>
                <c:pt idx="810">
                  <c:v>64.34</c:v>
                </c:pt>
                <c:pt idx="811">
                  <c:v>64.56</c:v>
                </c:pt>
                <c:pt idx="812">
                  <c:v>64.59</c:v>
                </c:pt>
                <c:pt idx="813">
                  <c:v>65.03</c:v>
                </c:pt>
                <c:pt idx="814">
                  <c:v>65.67</c:v>
                </c:pt>
                <c:pt idx="815">
                  <c:v>65.849999999999994</c:v>
                </c:pt>
                <c:pt idx="816">
                  <c:v>66.150000000000006</c:v>
                </c:pt>
                <c:pt idx="817">
                  <c:v>66.23</c:v>
                </c:pt>
                <c:pt idx="818">
                  <c:v>66.31</c:v>
                </c:pt>
                <c:pt idx="819">
                  <c:v>66.510000000000005</c:v>
                </c:pt>
                <c:pt idx="820">
                  <c:v>66.83</c:v>
                </c:pt>
                <c:pt idx="821">
                  <c:v>67.19</c:v>
                </c:pt>
                <c:pt idx="822">
                  <c:v>68.03</c:v>
                </c:pt>
                <c:pt idx="823">
                  <c:v>68.150000000000006</c:v>
                </c:pt>
                <c:pt idx="824">
                  <c:v>68.37</c:v>
                </c:pt>
                <c:pt idx="825">
                  <c:v>69.069999999999993</c:v>
                </c:pt>
                <c:pt idx="826">
                  <c:v>69.12</c:v>
                </c:pt>
                <c:pt idx="827">
                  <c:v>70</c:v>
                </c:pt>
                <c:pt idx="828">
                  <c:v>70.3</c:v>
                </c:pt>
                <c:pt idx="829">
                  <c:v>70.650000000000006</c:v>
                </c:pt>
                <c:pt idx="830">
                  <c:v>71.510000000000005</c:v>
                </c:pt>
                <c:pt idx="831">
                  <c:v>72.23</c:v>
                </c:pt>
                <c:pt idx="832">
                  <c:v>72.73</c:v>
                </c:pt>
                <c:pt idx="833">
                  <c:v>73.5</c:v>
                </c:pt>
                <c:pt idx="834">
                  <c:v>73.7</c:v>
                </c:pt>
                <c:pt idx="835">
                  <c:v>74.05</c:v>
                </c:pt>
                <c:pt idx="836">
                  <c:v>74.13</c:v>
                </c:pt>
                <c:pt idx="837">
                  <c:v>74.22</c:v>
                </c:pt>
                <c:pt idx="838">
                  <c:v>74.48</c:v>
                </c:pt>
                <c:pt idx="839">
                  <c:v>75.05</c:v>
                </c:pt>
                <c:pt idx="840">
                  <c:v>75.28</c:v>
                </c:pt>
                <c:pt idx="841">
                  <c:v>75.31</c:v>
                </c:pt>
                <c:pt idx="842">
                  <c:v>75.48</c:v>
                </c:pt>
                <c:pt idx="843">
                  <c:v>75.5</c:v>
                </c:pt>
                <c:pt idx="844">
                  <c:v>75.56</c:v>
                </c:pt>
                <c:pt idx="845">
                  <c:v>75.64</c:v>
                </c:pt>
                <c:pt idx="846">
                  <c:v>76</c:v>
                </c:pt>
                <c:pt idx="847">
                  <c:v>76.47</c:v>
                </c:pt>
                <c:pt idx="848">
                  <c:v>76.5</c:v>
                </c:pt>
                <c:pt idx="849">
                  <c:v>77.14</c:v>
                </c:pt>
                <c:pt idx="850">
                  <c:v>77.69</c:v>
                </c:pt>
                <c:pt idx="851">
                  <c:v>77.75</c:v>
                </c:pt>
                <c:pt idx="852">
                  <c:v>78.33</c:v>
                </c:pt>
                <c:pt idx="853">
                  <c:v>79.2</c:v>
                </c:pt>
                <c:pt idx="854">
                  <c:v>79.290000000000006</c:v>
                </c:pt>
                <c:pt idx="855">
                  <c:v>79.540000000000006</c:v>
                </c:pt>
                <c:pt idx="856">
                  <c:v>79.72</c:v>
                </c:pt>
                <c:pt idx="857">
                  <c:v>80</c:v>
                </c:pt>
                <c:pt idx="858">
                  <c:v>80.38</c:v>
                </c:pt>
                <c:pt idx="859">
                  <c:v>80.5</c:v>
                </c:pt>
                <c:pt idx="860">
                  <c:v>80.84</c:v>
                </c:pt>
                <c:pt idx="861">
                  <c:v>81.03</c:v>
                </c:pt>
                <c:pt idx="862">
                  <c:v>81.56</c:v>
                </c:pt>
                <c:pt idx="863">
                  <c:v>82.16</c:v>
                </c:pt>
                <c:pt idx="864">
                  <c:v>82.18</c:v>
                </c:pt>
                <c:pt idx="865">
                  <c:v>82.23</c:v>
                </c:pt>
                <c:pt idx="866">
                  <c:v>82.92</c:v>
                </c:pt>
                <c:pt idx="867">
                  <c:v>83.2</c:v>
                </c:pt>
                <c:pt idx="868">
                  <c:v>83.42</c:v>
                </c:pt>
                <c:pt idx="869">
                  <c:v>83.68</c:v>
                </c:pt>
                <c:pt idx="870">
                  <c:v>83.7</c:v>
                </c:pt>
                <c:pt idx="871">
                  <c:v>84.47</c:v>
                </c:pt>
                <c:pt idx="872">
                  <c:v>84.6</c:v>
                </c:pt>
                <c:pt idx="873">
                  <c:v>84.93</c:v>
                </c:pt>
                <c:pt idx="874">
                  <c:v>85.22</c:v>
                </c:pt>
                <c:pt idx="875">
                  <c:v>85.29</c:v>
                </c:pt>
                <c:pt idx="876">
                  <c:v>85.52</c:v>
                </c:pt>
                <c:pt idx="877">
                  <c:v>85.93</c:v>
                </c:pt>
                <c:pt idx="878">
                  <c:v>86.34</c:v>
                </c:pt>
                <c:pt idx="879">
                  <c:v>86.55</c:v>
                </c:pt>
                <c:pt idx="880">
                  <c:v>87.75</c:v>
                </c:pt>
                <c:pt idx="881">
                  <c:v>88.07</c:v>
                </c:pt>
                <c:pt idx="882">
                  <c:v>88.21</c:v>
                </c:pt>
                <c:pt idx="883">
                  <c:v>88.52</c:v>
                </c:pt>
                <c:pt idx="884">
                  <c:v>88.63</c:v>
                </c:pt>
                <c:pt idx="885">
                  <c:v>88.64</c:v>
                </c:pt>
                <c:pt idx="886">
                  <c:v>88.64</c:v>
                </c:pt>
                <c:pt idx="887">
                  <c:v>88.88</c:v>
                </c:pt>
                <c:pt idx="888">
                  <c:v>89.22</c:v>
                </c:pt>
                <c:pt idx="889">
                  <c:v>89.53</c:v>
                </c:pt>
                <c:pt idx="890">
                  <c:v>90.02</c:v>
                </c:pt>
                <c:pt idx="891">
                  <c:v>90.24</c:v>
                </c:pt>
                <c:pt idx="892">
                  <c:v>90.61</c:v>
                </c:pt>
                <c:pt idx="893">
                  <c:v>90.86</c:v>
                </c:pt>
                <c:pt idx="894">
                  <c:v>91.43</c:v>
                </c:pt>
                <c:pt idx="895">
                  <c:v>91.48</c:v>
                </c:pt>
                <c:pt idx="896">
                  <c:v>91.5</c:v>
                </c:pt>
                <c:pt idx="897">
                  <c:v>92.13</c:v>
                </c:pt>
                <c:pt idx="898">
                  <c:v>93.34</c:v>
                </c:pt>
                <c:pt idx="899">
                  <c:v>93.81</c:v>
                </c:pt>
                <c:pt idx="900">
                  <c:v>94.02</c:v>
                </c:pt>
                <c:pt idx="901">
                  <c:v>94.1</c:v>
                </c:pt>
                <c:pt idx="902">
                  <c:v>94.23</c:v>
                </c:pt>
                <c:pt idx="903">
                  <c:v>94.42</c:v>
                </c:pt>
                <c:pt idx="904">
                  <c:v>94.77</c:v>
                </c:pt>
                <c:pt idx="905">
                  <c:v>95.42</c:v>
                </c:pt>
                <c:pt idx="906">
                  <c:v>96.13</c:v>
                </c:pt>
                <c:pt idx="907">
                  <c:v>96.17</c:v>
                </c:pt>
                <c:pt idx="908">
                  <c:v>96.41</c:v>
                </c:pt>
                <c:pt idx="909">
                  <c:v>96.59</c:v>
                </c:pt>
                <c:pt idx="910">
                  <c:v>96.72</c:v>
                </c:pt>
                <c:pt idx="911">
                  <c:v>97.04</c:v>
                </c:pt>
                <c:pt idx="912">
                  <c:v>97.48</c:v>
                </c:pt>
                <c:pt idx="913">
                  <c:v>97.52</c:v>
                </c:pt>
                <c:pt idx="914">
                  <c:v>97.81</c:v>
                </c:pt>
                <c:pt idx="915">
                  <c:v>98.05</c:v>
                </c:pt>
                <c:pt idx="916">
                  <c:v>99.7</c:v>
                </c:pt>
                <c:pt idx="917">
                  <c:v>100.88</c:v>
                </c:pt>
                <c:pt idx="918">
                  <c:v>101.02</c:v>
                </c:pt>
                <c:pt idx="919">
                  <c:v>101.55</c:v>
                </c:pt>
                <c:pt idx="920">
                  <c:v>101.77</c:v>
                </c:pt>
                <c:pt idx="921">
                  <c:v>102.3</c:v>
                </c:pt>
                <c:pt idx="922">
                  <c:v>103.06</c:v>
                </c:pt>
                <c:pt idx="923">
                  <c:v>103.77</c:v>
                </c:pt>
                <c:pt idx="924">
                  <c:v>104.37</c:v>
                </c:pt>
                <c:pt idx="925">
                  <c:v>104.55</c:v>
                </c:pt>
                <c:pt idx="926">
                  <c:v>104.73</c:v>
                </c:pt>
                <c:pt idx="927">
                  <c:v>105.21</c:v>
                </c:pt>
                <c:pt idx="928">
                  <c:v>105.28</c:v>
                </c:pt>
                <c:pt idx="929">
                  <c:v>106.6</c:v>
                </c:pt>
                <c:pt idx="930">
                  <c:v>106.63</c:v>
                </c:pt>
                <c:pt idx="931">
                  <c:v>106.85</c:v>
                </c:pt>
                <c:pt idx="932">
                  <c:v>106.96</c:v>
                </c:pt>
                <c:pt idx="933">
                  <c:v>106.97</c:v>
                </c:pt>
                <c:pt idx="934">
                  <c:v>107.55</c:v>
                </c:pt>
                <c:pt idx="935">
                  <c:v>109.28</c:v>
                </c:pt>
                <c:pt idx="936">
                  <c:v>109.3</c:v>
                </c:pt>
                <c:pt idx="937">
                  <c:v>109.58</c:v>
                </c:pt>
                <c:pt idx="938">
                  <c:v>111.42</c:v>
                </c:pt>
                <c:pt idx="939">
                  <c:v>111.45</c:v>
                </c:pt>
                <c:pt idx="940">
                  <c:v>111.61</c:v>
                </c:pt>
                <c:pt idx="941">
                  <c:v>112.16</c:v>
                </c:pt>
                <c:pt idx="942">
                  <c:v>112.4</c:v>
                </c:pt>
                <c:pt idx="943">
                  <c:v>112.97</c:v>
                </c:pt>
                <c:pt idx="944">
                  <c:v>113.05</c:v>
                </c:pt>
                <c:pt idx="945">
                  <c:v>114.11</c:v>
                </c:pt>
                <c:pt idx="946">
                  <c:v>115.02</c:v>
                </c:pt>
                <c:pt idx="947">
                  <c:v>115.12</c:v>
                </c:pt>
                <c:pt idx="948">
                  <c:v>117.12</c:v>
                </c:pt>
                <c:pt idx="949">
                  <c:v>117.21</c:v>
                </c:pt>
                <c:pt idx="950">
                  <c:v>117.47</c:v>
                </c:pt>
                <c:pt idx="951">
                  <c:v>117.84</c:v>
                </c:pt>
                <c:pt idx="952">
                  <c:v>118.51</c:v>
                </c:pt>
                <c:pt idx="953">
                  <c:v>119.19</c:v>
                </c:pt>
                <c:pt idx="954">
                  <c:v>119.92</c:v>
                </c:pt>
                <c:pt idx="955">
                  <c:v>120.76</c:v>
                </c:pt>
                <c:pt idx="956">
                  <c:v>120.86</c:v>
                </c:pt>
                <c:pt idx="957">
                  <c:v>121.29</c:v>
                </c:pt>
                <c:pt idx="958">
                  <c:v>122.18</c:v>
                </c:pt>
                <c:pt idx="959">
                  <c:v>122.24</c:v>
                </c:pt>
                <c:pt idx="960">
                  <c:v>123.11</c:v>
                </c:pt>
                <c:pt idx="961">
                  <c:v>123.57</c:v>
                </c:pt>
                <c:pt idx="962">
                  <c:v>124.67</c:v>
                </c:pt>
                <c:pt idx="963">
                  <c:v>125.13</c:v>
                </c:pt>
                <c:pt idx="964">
                  <c:v>125.22</c:v>
                </c:pt>
                <c:pt idx="965">
                  <c:v>125.28</c:v>
                </c:pt>
                <c:pt idx="966">
                  <c:v>131.69</c:v>
                </c:pt>
                <c:pt idx="967">
                  <c:v>134.66999999999999</c:v>
                </c:pt>
                <c:pt idx="968">
                  <c:v>135.03</c:v>
                </c:pt>
                <c:pt idx="969">
                  <c:v>138.22999999999999</c:v>
                </c:pt>
                <c:pt idx="970">
                  <c:v>138.36000000000001</c:v>
                </c:pt>
                <c:pt idx="971">
                  <c:v>138.77000000000001</c:v>
                </c:pt>
                <c:pt idx="972">
                  <c:v>140.02000000000001</c:v>
                </c:pt>
                <c:pt idx="973">
                  <c:v>144.78</c:v>
                </c:pt>
                <c:pt idx="974">
                  <c:v>145.75</c:v>
                </c:pt>
                <c:pt idx="975">
                  <c:v>149.47999999999999</c:v>
                </c:pt>
                <c:pt idx="976">
                  <c:v>153.47</c:v>
                </c:pt>
                <c:pt idx="977">
                  <c:v>154.87</c:v>
                </c:pt>
                <c:pt idx="978">
                  <c:v>155.18</c:v>
                </c:pt>
                <c:pt idx="979">
                  <c:v>155.19</c:v>
                </c:pt>
                <c:pt idx="980">
                  <c:v>157.26</c:v>
                </c:pt>
                <c:pt idx="981">
                  <c:v>160.38999999999999</c:v>
                </c:pt>
                <c:pt idx="982">
                  <c:v>162.12</c:v>
                </c:pt>
                <c:pt idx="983">
                  <c:v>166.59</c:v>
                </c:pt>
                <c:pt idx="984">
                  <c:v>168.24</c:v>
                </c:pt>
                <c:pt idx="985">
                  <c:v>175.38</c:v>
                </c:pt>
                <c:pt idx="986">
                  <c:v>179.83</c:v>
                </c:pt>
                <c:pt idx="987">
                  <c:v>182.37</c:v>
                </c:pt>
                <c:pt idx="988">
                  <c:v>186.03</c:v>
                </c:pt>
                <c:pt idx="989">
                  <c:v>186.17</c:v>
                </c:pt>
                <c:pt idx="990">
                  <c:v>188.22</c:v>
                </c:pt>
                <c:pt idx="991">
                  <c:v>192.36</c:v>
                </c:pt>
                <c:pt idx="992">
                  <c:v>197.59</c:v>
                </c:pt>
                <c:pt idx="993">
                  <c:v>206.65</c:v>
                </c:pt>
                <c:pt idx="994">
                  <c:v>215.77</c:v>
                </c:pt>
                <c:pt idx="995">
                  <c:v>217.56</c:v>
                </c:pt>
                <c:pt idx="996">
                  <c:v>221.39</c:v>
                </c:pt>
                <c:pt idx="997">
                  <c:v>254.48</c:v>
                </c:pt>
                <c:pt idx="998">
                  <c:v>281.98</c:v>
                </c:pt>
                <c:pt idx="999">
                  <c:v>283.89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C3-491B-AED1-2066CC0A5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2491359"/>
        <c:axId val="1252486079"/>
      </c:lineChart>
      <c:lineChart>
        <c:grouping val="standard"/>
        <c:varyColors val="0"/>
        <c:ser>
          <c:idx val="3"/>
          <c:order val="3"/>
          <c:tx>
            <c:strRef>
              <c:f>'sorted biases'!$E$2</c:f>
              <c:strCache>
                <c:ptCount val="1"/>
                <c:pt idx="0">
                  <c:v>FDOA12</c:v>
                </c:pt>
              </c:strCache>
            </c:strRef>
          </c:tx>
          <c:spPr>
            <a:ln w="76200" cap="rnd">
              <a:solidFill>
                <a:schemeClr val="accent4"/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'sorted biases'!$A$3:$A$1002</c:f>
              <c:numCache>
                <c:formatCode>General</c:formatCode>
                <c:ptCount val="10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</c:numCache>
            </c:numRef>
          </c:cat>
          <c:val>
            <c:numRef>
              <c:f>'sorted biases'!$E$3:$E$1002</c:f>
              <c:numCache>
                <c:formatCode>General</c:formatCode>
                <c:ptCount val="1000"/>
                <c:pt idx="0">
                  <c:v>-17.198</c:v>
                </c:pt>
                <c:pt idx="1">
                  <c:v>-17.018999999999998</c:v>
                </c:pt>
                <c:pt idx="2">
                  <c:v>-15.946999999999999</c:v>
                </c:pt>
                <c:pt idx="3">
                  <c:v>-15.595000000000001</c:v>
                </c:pt>
                <c:pt idx="4">
                  <c:v>-15.085000000000001</c:v>
                </c:pt>
                <c:pt idx="5">
                  <c:v>-14.116</c:v>
                </c:pt>
                <c:pt idx="6">
                  <c:v>-13.811</c:v>
                </c:pt>
                <c:pt idx="7">
                  <c:v>-13.664</c:v>
                </c:pt>
                <c:pt idx="8">
                  <c:v>-13.468999999999999</c:v>
                </c:pt>
                <c:pt idx="9">
                  <c:v>-13.404</c:v>
                </c:pt>
                <c:pt idx="10">
                  <c:v>-13.067</c:v>
                </c:pt>
                <c:pt idx="11">
                  <c:v>-13.028</c:v>
                </c:pt>
                <c:pt idx="12">
                  <c:v>-13</c:v>
                </c:pt>
                <c:pt idx="13">
                  <c:v>-12.583</c:v>
                </c:pt>
                <c:pt idx="14">
                  <c:v>-12.449</c:v>
                </c:pt>
                <c:pt idx="15">
                  <c:v>-12.247</c:v>
                </c:pt>
                <c:pt idx="16">
                  <c:v>-11.955</c:v>
                </c:pt>
                <c:pt idx="17">
                  <c:v>-11.864000000000001</c:v>
                </c:pt>
                <c:pt idx="18">
                  <c:v>-11.76</c:v>
                </c:pt>
                <c:pt idx="19">
                  <c:v>-11.742000000000001</c:v>
                </c:pt>
                <c:pt idx="20">
                  <c:v>-11.662000000000001</c:v>
                </c:pt>
                <c:pt idx="21">
                  <c:v>-11.423999999999999</c:v>
                </c:pt>
                <c:pt idx="22">
                  <c:v>-11.327</c:v>
                </c:pt>
                <c:pt idx="23">
                  <c:v>-10.877000000000001</c:v>
                </c:pt>
                <c:pt idx="24">
                  <c:v>-10.707000000000001</c:v>
                </c:pt>
                <c:pt idx="25">
                  <c:v>-10.69</c:v>
                </c:pt>
                <c:pt idx="26">
                  <c:v>-10.566000000000001</c:v>
                </c:pt>
                <c:pt idx="27">
                  <c:v>-10.43</c:v>
                </c:pt>
                <c:pt idx="28">
                  <c:v>-10.35</c:v>
                </c:pt>
                <c:pt idx="29">
                  <c:v>-10.286</c:v>
                </c:pt>
                <c:pt idx="30">
                  <c:v>-10.28</c:v>
                </c:pt>
                <c:pt idx="31">
                  <c:v>-10.141999999999999</c:v>
                </c:pt>
                <c:pt idx="32">
                  <c:v>-9.9469999999999992</c:v>
                </c:pt>
                <c:pt idx="33">
                  <c:v>-9.9090000000000007</c:v>
                </c:pt>
                <c:pt idx="34">
                  <c:v>-9.7210000000000001</c:v>
                </c:pt>
                <c:pt idx="35">
                  <c:v>-9.6150000000000002</c:v>
                </c:pt>
                <c:pt idx="36">
                  <c:v>-9.5609999999999999</c:v>
                </c:pt>
                <c:pt idx="37">
                  <c:v>-9.516</c:v>
                </c:pt>
                <c:pt idx="38">
                  <c:v>-9.3870000000000005</c:v>
                </c:pt>
                <c:pt idx="39">
                  <c:v>-9.3670000000000009</c:v>
                </c:pt>
                <c:pt idx="40">
                  <c:v>-9.3460000000000001</c:v>
                </c:pt>
                <c:pt idx="41">
                  <c:v>-9.3360000000000003</c:v>
                </c:pt>
                <c:pt idx="42">
                  <c:v>-9.2959999999999994</c:v>
                </c:pt>
                <c:pt idx="43">
                  <c:v>-9.2409999999999997</c:v>
                </c:pt>
                <c:pt idx="44">
                  <c:v>-9.1839999999999993</c:v>
                </c:pt>
                <c:pt idx="45">
                  <c:v>-9.1790000000000003</c:v>
                </c:pt>
                <c:pt idx="46">
                  <c:v>-9.0739999999999998</c:v>
                </c:pt>
                <c:pt idx="47">
                  <c:v>-8.9670000000000005</c:v>
                </c:pt>
                <c:pt idx="48">
                  <c:v>-8.8879999999999999</c:v>
                </c:pt>
                <c:pt idx="49">
                  <c:v>-8.8870000000000005</c:v>
                </c:pt>
                <c:pt idx="50">
                  <c:v>-8.8829999999999991</c:v>
                </c:pt>
                <c:pt idx="51">
                  <c:v>-8.8610000000000007</c:v>
                </c:pt>
                <c:pt idx="52">
                  <c:v>-8.7119999999999997</c:v>
                </c:pt>
                <c:pt idx="53">
                  <c:v>-8.7050000000000001</c:v>
                </c:pt>
                <c:pt idx="54">
                  <c:v>-8.6980000000000004</c:v>
                </c:pt>
                <c:pt idx="55">
                  <c:v>-8.6170000000000009</c:v>
                </c:pt>
                <c:pt idx="56">
                  <c:v>-8.5540000000000003</c:v>
                </c:pt>
                <c:pt idx="57">
                  <c:v>-8.5440000000000005</c:v>
                </c:pt>
                <c:pt idx="58">
                  <c:v>-8.5060000000000002</c:v>
                </c:pt>
                <c:pt idx="59">
                  <c:v>-8.4749999999999996</c:v>
                </c:pt>
                <c:pt idx="60">
                  <c:v>-8.4640000000000004</c:v>
                </c:pt>
                <c:pt idx="61">
                  <c:v>-8.3190000000000008</c:v>
                </c:pt>
                <c:pt idx="62">
                  <c:v>-8.31</c:v>
                </c:pt>
                <c:pt idx="63">
                  <c:v>-8.3030000000000008</c:v>
                </c:pt>
                <c:pt idx="64">
                  <c:v>-8.2970000000000006</c:v>
                </c:pt>
                <c:pt idx="65">
                  <c:v>-8.2479999999999993</c:v>
                </c:pt>
                <c:pt idx="66">
                  <c:v>-8.0960000000000001</c:v>
                </c:pt>
                <c:pt idx="67">
                  <c:v>-8.0939999999999994</c:v>
                </c:pt>
                <c:pt idx="68">
                  <c:v>-8.0370000000000008</c:v>
                </c:pt>
                <c:pt idx="69">
                  <c:v>-7.9909999999999997</c:v>
                </c:pt>
                <c:pt idx="70">
                  <c:v>-7.952</c:v>
                </c:pt>
                <c:pt idx="71">
                  <c:v>-7.9329999999999998</c:v>
                </c:pt>
                <c:pt idx="72">
                  <c:v>-7.8959999999999999</c:v>
                </c:pt>
                <c:pt idx="73">
                  <c:v>-7.891</c:v>
                </c:pt>
                <c:pt idx="74">
                  <c:v>-7.87</c:v>
                </c:pt>
                <c:pt idx="75">
                  <c:v>-7.84</c:v>
                </c:pt>
                <c:pt idx="76">
                  <c:v>-7.7409999999999997</c:v>
                </c:pt>
                <c:pt idx="77">
                  <c:v>-7.6970000000000001</c:v>
                </c:pt>
                <c:pt idx="78">
                  <c:v>-7.5529999999999999</c:v>
                </c:pt>
                <c:pt idx="79">
                  <c:v>-7.5410000000000004</c:v>
                </c:pt>
                <c:pt idx="80">
                  <c:v>-7.4560000000000004</c:v>
                </c:pt>
                <c:pt idx="81">
                  <c:v>-7.4249999999999998</c:v>
                </c:pt>
                <c:pt idx="82">
                  <c:v>-7.2160000000000002</c:v>
                </c:pt>
                <c:pt idx="83">
                  <c:v>-7.2119999999999997</c:v>
                </c:pt>
                <c:pt idx="84">
                  <c:v>-7.1920000000000002</c:v>
                </c:pt>
                <c:pt idx="85">
                  <c:v>-7.1849999999999996</c:v>
                </c:pt>
                <c:pt idx="86">
                  <c:v>-7.133</c:v>
                </c:pt>
                <c:pt idx="87">
                  <c:v>-7.1130000000000004</c:v>
                </c:pt>
                <c:pt idx="88">
                  <c:v>-7.0949999999999998</c:v>
                </c:pt>
                <c:pt idx="89">
                  <c:v>-7.0890000000000004</c:v>
                </c:pt>
                <c:pt idx="90">
                  <c:v>-6.99</c:v>
                </c:pt>
                <c:pt idx="91">
                  <c:v>-6.9870000000000001</c:v>
                </c:pt>
                <c:pt idx="92">
                  <c:v>-6.9720000000000004</c:v>
                </c:pt>
                <c:pt idx="93">
                  <c:v>-6.9550000000000001</c:v>
                </c:pt>
                <c:pt idx="94">
                  <c:v>-6.83</c:v>
                </c:pt>
                <c:pt idx="95">
                  <c:v>-6.77</c:v>
                </c:pt>
                <c:pt idx="96">
                  <c:v>-6.7519999999999998</c:v>
                </c:pt>
                <c:pt idx="97">
                  <c:v>-6.6820000000000004</c:v>
                </c:pt>
                <c:pt idx="98">
                  <c:v>-6.649</c:v>
                </c:pt>
                <c:pt idx="99">
                  <c:v>-6.5880000000000001</c:v>
                </c:pt>
                <c:pt idx="100">
                  <c:v>-6.57</c:v>
                </c:pt>
                <c:pt idx="101">
                  <c:v>-6.5519999999999996</c:v>
                </c:pt>
                <c:pt idx="102">
                  <c:v>-6.5309999999999997</c:v>
                </c:pt>
                <c:pt idx="103">
                  <c:v>-6.5270000000000001</c:v>
                </c:pt>
                <c:pt idx="104">
                  <c:v>-6.468</c:v>
                </c:pt>
                <c:pt idx="105">
                  <c:v>-6.4429999999999996</c:v>
                </c:pt>
                <c:pt idx="106">
                  <c:v>-6.3330000000000002</c:v>
                </c:pt>
                <c:pt idx="107">
                  <c:v>-6.3239999999999998</c:v>
                </c:pt>
                <c:pt idx="108">
                  <c:v>-6.3029999999999999</c:v>
                </c:pt>
                <c:pt idx="109">
                  <c:v>-6.2919999999999998</c:v>
                </c:pt>
                <c:pt idx="110">
                  <c:v>-6.2690000000000001</c:v>
                </c:pt>
                <c:pt idx="111">
                  <c:v>-6.2389999999999999</c:v>
                </c:pt>
                <c:pt idx="112">
                  <c:v>-6.1929999999999996</c:v>
                </c:pt>
                <c:pt idx="113">
                  <c:v>-6.0990000000000002</c:v>
                </c:pt>
                <c:pt idx="114">
                  <c:v>-6.0709999999999997</c:v>
                </c:pt>
                <c:pt idx="115">
                  <c:v>-6.0220000000000002</c:v>
                </c:pt>
                <c:pt idx="116">
                  <c:v>-5.9950000000000001</c:v>
                </c:pt>
                <c:pt idx="117">
                  <c:v>-5.984</c:v>
                </c:pt>
                <c:pt idx="118">
                  <c:v>-5.9489999999999998</c:v>
                </c:pt>
                <c:pt idx="119">
                  <c:v>-5.944</c:v>
                </c:pt>
                <c:pt idx="120">
                  <c:v>-5.9340000000000002</c:v>
                </c:pt>
                <c:pt idx="121">
                  <c:v>-5.9189999999999996</c:v>
                </c:pt>
                <c:pt idx="122">
                  <c:v>-5.9189999999999996</c:v>
                </c:pt>
                <c:pt idx="123">
                  <c:v>-5.9009999999999998</c:v>
                </c:pt>
                <c:pt idx="124">
                  <c:v>-5.8940000000000001</c:v>
                </c:pt>
                <c:pt idx="125">
                  <c:v>-5.8879999999999999</c:v>
                </c:pt>
                <c:pt idx="126">
                  <c:v>-5.8860000000000001</c:v>
                </c:pt>
                <c:pt idx="127">
                  <c:v>-5.8529999999999998</c:v>
                </c:pt>
                <c:pt idx="128">
                  <c:v>-5.81</c:v>
                </c:pt>
                <c:pt idx="129">
                  <c:v>-5.7889999999999997</c:v>
                </c:pt>
                <c:pt idx="130">
                  <c:v>-5.7750000000000004</c:v>
                </c:pt>
                <c:pt idx="131">
                  <c:v>-5.7149999999999999</c:v>
                </c:pt>
                <c:pt idx="132">
                  <c:v>-5.7009999999999996</c:v>
                </c:pt>
                <c:pt idx="133">
                  <c:v>-5.6970000000000001</c:v>
                </c:pt>
                <c:pt idx="134">
                  <c:v>-5.69</c:v>
                </c:pt>
                <c:pt idx="135">
                  <c:v>-5.6020000000000003</c:v>
                </c:pt>
                <c:pt idx="136">
                  <c:v>-5.5460000000000003</c:v>
                </c:pt>
                <c:pt idx="137">
                  <c:v>-5.5389999999999997</c:v>
                </c:pt>
                <c:pt idx="138">
                  <c:v>-5.5330000000000004</c:v>
                </c:pt>
                <c:pt idx="139">
                  <c:v>-5.4720000000000004</c:v>
                </c:pt>
                <c:pt idx="140">
                  <c:v>-5.468</c:v>
                </c:pt>
                <c:pt idx="141">
                  <c:v>-5.4640000000000004</c:v>
                </c:pt>
                <c:pt idx="142">
                  <c:v>-5.4509999999999996</c:v>
                </c:pt>
                <c:pt idx="143">
                  <c:v>-5.4329999999999998</c:v>
                </c:pt>
                <c:pt idx="144">
                  <c:v>-5.4249999999999998</c:v>
                </c:pt>
                <c:pt idx="145">
                  <c:v>-5.4180000000000001</c:v>
                </c:pt>
                <c:pt idx="146">
                  <c:v>-5.3979999999999997</c:v>
                </c:pt>
                <c:pt idx="147">
                  <c:v>-5.383</c:v>
                </c:pt>
                <c:pt idx="148">
                  <c:v>-5.3029999999999999</c:v>
                </c:pt>
                <c:pt idx="149">
                  <c:v>-5.282</c:v>
                </c:pt>
                <c:pt idx="150">
                  <c:v>-5.2779999999999996</c:v>
                </c:pt>
                <c:pt idx="151">
                  <c:v>-5.202</c:v>
                </c:pt>
                <c:pt idx="152">
                  <c:v>-5.1980000000000004</c:v>
                </c:pt>
                <c:pt idx="153">
                  <c:v>-5.1980000000000004</c:v>
                </c:pt>
                <c:pt idx="154">
                  <c:v>-5.1950000000000003</c:v>
                </c:pt>
                <c:pt idx="155">
                  <c:v>-5.1950000000000003</c:v>
                </c:pt>
                <c:pt idx="156">
                  <c:v>-5.1820000000000004</c:v>
                </c:pt>
                <c:pt idx="157">
                  <c:v>-5.16</c:v>
                </c:pt>
                <c:pt idx="158">
                  <c:v>-5.1349999999999998</c:v>
                </c:pt>
                <c:pt idx="159">
                  <c:v>-5.1210000000000004</c:v>
                </c:pt>
                <c:pt idx="160">
                  <c:v>-5.1040000000000001</c:v>
                </c:pt>
                <c:pt idx="161">
                  <c:v>-5.0720000000000001</c:v>
                </c:pt>
                <c:pt idx="162">
                  <c:v>-5.0540000000000003</c:v>
                </c:pt>
                <c:pt idx="163">
                  <c:v>-5.0229999999999997</c:v>
                </c:pt>
                <c:pt idx="164">
                  <c:v>-4.9989999999999997</c:v>
                </c:pt>
                <c:pt idx="165">
                  <c:v>-4.9580000000000002</c:v>
                </c:pt>
                <c:pt idx="166">
                  <c:v>-4.9550000000000001</c:v>
                </c:pt>
                <c:pt idx="167">
                  <c:v>-4.9539999999999997</c:v>
                </c:pt>
                <c:pt idx="168">
                  <c:v>-4.9379999999999997</c:v>
                </c:pt>
                <c:pt idx="169">
                  <c:v>-4.931</c:v>
                </c:pt>
                <c:pt idx="170">
                  <c:v>-4.9219999999999997</c:v>
                </c:pt>
                <c:pt idx="171">
                  <c:v>-4.91</c:v>
                </c:pt>
                <c:pt idx="172">
                  <c:v>-4.91</c:v>
                </c:pt>
                <c:pt idx="173">
                  <c:v>-4.9050000000000002</c:v>
                </c:pt>
                <c:pt idx="174">
                  <c:v>-4.8819999999999997</c:v>
                </c:pt>
                <c:pt idx="175">
                  <c:v>-4.843</c:v>
                </c:pt>
                <c:pt idx="176">
                  <c:v>-4.8410000000000002</c:v>
                </c:pt>
                <c:pt idx="177">
                  <c:v>-4.8259999999999996</c:v>
                </c:pt>
                <c:pt idx="178">
                  <c:v>-4.8150000000000004</c:v>
                </c:pt>
                <c:pt idx="179">
                  <c:v>-4.8099999999999996</c:v>
                </c:pt>
                <c:pt idx="180">
                  <c:v>-4.7990000000000004</c:v>
                </c:pt>
                <c:pt idx="181">
                  <c:v>-4.7809999999999997</c:v>
                </c:pt>
                <c:pt idx="182">
                  <c:v>-4.7759999999999998</c:v>
                </c:pt>
                <c:pt idx="183">
                  <c:v>-4.7389999999999999</c:v>
                </c:pt>
                <c:pt idx="184">
                  <c:v>-4.7249999999999996</c:v>
                </c:pt>
                <c:pt idx="185">
                  <c:v>-4.7</c:v>
                </c:pt>
                <c:pt idx="186">
                  <c:v>-4.6859999999999999</c:v>
                </c:pt>
                <c:pt idx="187">
                  <c:v>-4.6420000000000003</c:v>
                </c:pt>
                <c:pt idx="188">
                  <c:v>-4.6379999999999999</c:v>
                </c:pt>
                <c:pt idx="189">
                  <c:v>-4.6349999999999998</c:v>
                </c:pt>
                <c:pt idx="190">
                  <c:v>-4.5830000000000002</c:v>
                </c:pt>
                <c:pt idx="191">
                  <c:v>-4.5119999999999996</c:v>
                </c:pt>
                <c:pt idx="192">
                  <c:v>-4.5090000000000003</c:v>
                </c:pt>
                <c:pt idx="193">
                  <c:v>-4.4989999999999997</c:v>
                </c:pt>
                <c:pt idx="194">
                  <c:v>-4.4939999999999998</c:v>
                </c:pt>
                <c:pt idx="195">
                  <c:v>-4.4619999999999997</c:v>
                </c:pt>
                <c:pt idx="196">
                  <c:v>-4.4429999999999996</c:v>
                </c:pt>
                <c:pt idx="197">
                  <c:v>-4.4400000000000004</c:v>
                </c:pt>
                <c:pt idx="198">
                  <c:v>-4.4279999999999999</c:v>
                </c:pt>
                <c:pt idx="199">
                  <c:v>-4.407</c:v>
                </c:pt>
                <c:pt idx="200">
                  <c:v>-4.4059999999999997</c:v>
                </c:pt>
                <c:pt idx="201">
                  <c:v>-4.3819999999999997</c:v>
                </c:pt>
                <c:pt idx="202">
                  <c:v>-4.3639999999999999</c:v>
                </c:pt>
                <c:pt idx="203">
                  <c:v>-4.327</c:v>
                </c:pt>
                <c:pt idx="204">
                  <c:v>-4.2930000000000001</c:v>
                </c:pt>
                <c:pt idx="205">
                  <c:v>-4.2619999999999996</c:v>
                </c:pt>
                <c:pt idx="206">
                  <c:v>-4.226</c:v>
                </c:pt>
                <c:pt idx="207">
                  <c:v>-4.2030000000000003</c:v>
                </c:pt>
                <c:pt idx="208">
                  <c:v>-4.1890000000000001</c:v>
                </c:pt>
                <c:pt idx="209">
                  <c:v>-4.1639999999999997</c:v>
                </c:pt>
                <c:pt idx="210">
                  <c:v>-4.1609999999999996</c:v>
                </c:pt>
                <c:pt idx="211">
                  <c:v>-4.1529999999999996</c:v>
                </c:pt>
                <c:pt idx="212">
                  <c:v>-4.125</c:v>
                </c:pt>
                <c:pt idx="213">
                  <c:v>-4.1159999999999997</c:v>
                </c:pt>
                <c:pt idx="214">
                  <c:v>-4.093</c:v>
                </c:pt>
                <c:pt idx="215">
                  <c:v>-4.0060000000000002</c:v>
                </c:pt>
                <c:pt idx="216">
                  <c:v>-3.972</c:v>
                </c:pt>
                <c:pt idx="217">
                  <c:v>-3.9529999999999998</c:v>
                </c:pt>
                <c:pt idx="218">
                  <c:v>-3.8250000000000002</c:v>
                </c:pt>
                <c:pt idx="219">
                  <c:v>-3.8239999999999998</c:v>
                </c:pt>
                <c:pt idx="220">
                  <c:v>-3.8119999999999998</c:v>
                </c:pt>
                <c:pt idx="221">
                  <c:v>-3.8029999999999999</c:v>
                </c:pt>
                <c:pt idx="222">
                  <c:v>-3.794</c:v>
                </c:pt>
                <c:pt idx="223">
                  <c:v>-3.7810000000000001</c:v>
                </c:pt>
                <c:pt idx="224">
                  <c:v>-3.7719999999999998</c:v>
                </c:pt>
                <c:pt idx="225">
                  <c:v>-3.77</c:v>
                </c:pt>
                <c:pt idx="226">
                  <c:v>-3.7450000000000001</c:v>
                </c:pt>
                <c:pt idx="227">
                  <c:v>-3.7440000000000002</c:v>
                </c:pt>
                <c:pt idx="228">
                  <c:v>-3.7320000000000002</c:v>
                </c:pt>
                <c:pt idx="229">
                  <c:v>-3.72</c:v>
                </c:pt>
                <c:pt idx="230">
                  <c:v>-3.7149999999999999</c:v>
                </c:pt>
                <c:pt idx="231">
                  <c:v>-3.71</c:v>
                </c:pt>
                <c:pt idx="232">
                  <c:v>-3.7090000000000001</c:v>
                </c:pt>
                <c:pt idx="233">
                  <c:v>-3.6829999999999998</c:v>
                </c:pt>
                <c:pt idx="234">
                  <c:v>-3.6659999999999999</c:v>
                </c:pt>
                <c:pt idx="235">
                  <c:v>-3.65</c:v>
                </c:pt>
                <c:pt idx="236">
                  <c:v>-3.6469999999999998</c:v>
                </c:pt>
                <c:pt idx="237">
                  <c:v>-3.645</c:v>
                </c:pt>
                <c:pt idx="238">
                  <c:v>-3.62</c:v>
                </c:pt>
                <c:pt idx="239">
                  <c:v>-3.597</c:v>
                </c:pt>
                <c:pt idx="240">
                  <c:v>-3.5779999999999998</c:v>
                </c:pt>
                <c:pt idx="241">
                  <c:v>-3.5430000000000001</c:v>
                </c:pt>
                <c:pt idx="242">
                  <c:v>-3.5409999999999999</c:v>
                </c:pt>
                <c:pt idx="243">
                  <c:v>-3.5259999999999998</c:v>
                </c:pt>
                <c:pt idx="244">
                  <c:v>-3.496</c:v>
                </c:pt>
                <c:pt idx="245">
                  <c:v>-3.4870000000000001</c:v>
                </c:pt>
                <c:pt idx="246">
                  <c:v>-3.4849999999999999</c:v>
                </c:pt>
                <c:pt idx="247">
                  <c:v>-3.4769999999999999</c:v>
                </c:pt>
                <c:pt idx="248">
                  <c:v>-3.476</c:v>
                </c:pt>
                <c:pt idx="249">
                  <c:v>-3.4630000000000001</c:v>
                </c:pt>
                <c:pt idx="250">
                  <c:v>-3.444</c:v>
                </c:pt>
                <c:pt idx="251">
                  <c:v>-3.4180000000000001</c:v>
                </c:pt>
                <c:pt idx="252">
                  <c:v>-3.391</c:v>
                </c:pt>
                <c:pt idx="253">
                  <c:v>-3.351</c:v>
                </c:pt>
                <c:pt idx="254">
                  <c:v>-3.35</c:v>
                </c:pt>
                <c:pt idx="255">
                  <c:v>-3.3450000000000002</c:v>
                </c:pt>
                <c:pt idx="256">
                  <c:v>-3.3330000000000002</c:v>
                </c:pt>
                <c:pt idx="257">
                  <c:v>-3.3220000000000001</c:v>
                </c:pt>
                <c:pt idx="258">
                  <c:v>-3.3</c:v>
                </c:pt>
                <c:pt idx="259">
                  <c:v>-3.278</c:v>
                </c:pt>
                <c:pt idx="260">
                  <c:v>-3.2770000000000001</c:v>
                </c:pt>
                <c:pt idx="261">
                  <c:v>-3.2530000000000001</c:v>
                </c:pt>
                <c:pt idx="262">
                  <c:v>-3.2240000000000002</c:v>
                </c:pt>
                <c:pt idx="263">
                  <c:v>-3.1909999999999998</c:v>
                </c:pt>
                <c:pt idx="264">
                  <c:v>-3.1819999999999999</c:v>
                </c:pt>
                <c:pt idx="265">
                  <c:v>-3.177</c:v>
                </c:pt>
                <c:pt idx="266">
                  <c:v>-3.17</c:v>
                </c:pt>
                <c:pt idx="267">
                  <c:v>-3.1560000000000001</c:v>
                </c:pt>
                <c:pt idx="268">
                  <c:v>-3.1429999999999998</c:v>
                </c:pt>
                <c:pt idx="269">
                  <c:v>-3.14</c:v>
                </c:pt>
                <c:pt idx="270">
                  <c:v>-3.1389999999999998</c:v>
                </c:pt>
                <c:pt idx="271">
                  <c:v>-3.137</c:v>
                </c:pt>
                <c:pt idx="272">
                  <c:v>-3.1320000000000001</c:v>
                </c:pt>
                <c:pt idx="273">
                  <c:v>-3.1240000000000001</c:v>
                </c:pt>
                <c:pt idx="274">
                  <c:v>-3.1160000000000001</c:v>
                </c:pt>
                <c:pt idx="275">
                  <c:v>-3.1160000000000001</c:v>
                </c:pt>
                <c:pt idx="276">
                  <c:v>-3.0979999999999999</c:v>
                </c:pt>
                <c:pt idx="277">
                  <c:v>-3.0910000000000002</c:v>
                </c:pt>
                <c:pt idx="278">
                  <c:v>-3.09</c:v>
                </c:pt>
                <c:pt idx="279">
                  <c:v>-3.081</c:v>
                </c:pt>
                <c:pt idx="280">
                  <c:v>-3.036</c:v>
                </c:pt>
                <c:pt idx="281">
                  <c:v>-3.0230000000000001</c:v>
                </c:pt>
                <c:pt idx="282">
                  <c:v>-2.9369999999999998</c:v>
                </c:pt>
                <c:pt idx="283">
                  <c:v>-2.915</c:v>
                </c:pt>
                <c:pt idx="284">
                  <c:v>-2.8839999999999999</c:v>
                </c:pt>
                <c:pt idx="285">
                  <c:v>-2.8660000000000001</c:v>
                </c:pt>
                <c:pt idx="286">
                  <c:v>-2.8559999999999999</c:v>
                </c:pt>
                <c:pt idx="287">
                  <c:v>-2.8540000000000001</c:v>
                </c:pt>
                <c:pt idx="288">
                  <c:v>-2.8439999999999999</c:v>
                </c:pt>
                <c:pt idx="289">
                  <c:v>-2.8330000000000002</c:v>
                </c:pt>
                <c:pt idx="290">
                  <c:v>-2.8279999999999998</c:v>
                </c:pt>
                <c:pt idx="291">
                  <c:v>-2.819</c:v>
                </c:pt>
                <c:pt idx="292">
                  <c:v>-2.7970000000000002</c:v>
                </c:pt>
                <c:pt idx="293">
                  <c:v>-2.78</c:v>
                </c:pt>
                <c:pt idx="294">
                  <c:v>-2.774</c:v>
                </c:pt>
                <c:pt idx="295">
                  <c:v>-2.766</c:v>
                </c:pt>
                <c:pt idx="296">
                  <c:v>-2.7490000000000001</c:v>
                </c:pt>
                <c:pt idx="297">
                  <c:v>-2.7370000000000001</c:v>
                </c:pt>
                <c:pt idx="298">
                  <c:v>-2.6989999999999998</c:v>
                </c:pt>
                <c:pt idx="299">
                  <c:v>-2.6669999999999998</c:v>
                </c:pt>
                <c:pt idx="300">
                  <c:v>-2.6659999999999999</c:v>
                </c:pt>
                <c:pt idx="301">
                  <c:v>-2.661</c:v>
                </c:pt>
                <c:pt idx="302">
                  <c:v>-2.6349999999999998</c:v>
                </c:pt>
                <c:pt idx="303">
                  <c:v>-2.6230000000000002</c:v>
                </c:pt>
                <c:pt idx="304">
                  <c:v>-2.6110000000000002</c:v>
                </c:pt>
                <c:pt idx="305">
                  <c:v>-2.5990000000000002</c:v>
                </c:pt>
                <c:pt idx="306">
                  <c:v>-2.5569999999999999</c:v>
                </c:pt>
                <c:pt idx="307">
                  <c:v>-2.5539999999999998</c:v>
                </c:pt>
                <c:pt idx="308">
                  <c:v>-2.532</c:v>
                </c:pt>
                <c:pt idx="309">
                  <c:v>-2.5059999999999998</c:v>
                </c:pt>
                <c:pt idx="310">
                  <c:v>-2.48</c:v>
                </c:pt>
                <c:pt idx="311">
                  <c:v>-2.4700000000000002</c:v>
                </c:pt>
                <c:pt idx="312">
                  <c:v>-2.4649999999999999</c:v>
                </c:pt>
                <c:pt idx="313">
                  <c:v>-2.4460000000000002</c:v>
                </c:pt>
                <c:pt idx="314">
                  <c:v>-2.4239999999999999</c:v>
                </c:pt>
                <c:pt idx="315">
                  <c:v>-2.3940000000000001</c:v>
                </c:pt>
                <c:pt idx="316">
                  <c:v>-2.3769999999999998</c:v>
                </c:pt>
                <c:pt idx="317">
                  <c:v>-2.375</c:v>
                </c:pt>
                <c:pt idx="318">
                  <c:v>-2.3690000000000002</c:v>
                </c:pt>
                <c:pt idx="319">
                  <c:v>-2.367</c:v>
                </c:pt>
                <c:pt idx="320">
                  <c:v>-2.3650000000000002</c:v>
                </c:pt>
                <c:pt idx="321">
                  <c:v>-2.3620000000000001</c:v>
                </c:pt>
                <c:pt idx="322">
                  <c:v>-2.3490000000000002</c:v>
                </c:pt>
                <c:pt idx="323">
                  <c:v>-2.347</c:v>
                </c:pt>
                <c:pt idx="324">
                  <c:v>-2.3460000000000001</c:v>
                </c:pt>
                <c:pt idx="325">
                  <c:v>-2.3420000000000001</c:v>
                </c:pt>
                <c:pt idx="326">
                  <c:v>-2.339</c:v>
                </c:pt>
                <c:pt idx="327">
                  <c:v>-2.339</c:v>
                </c:pt>
                <c:pt idx="328">
                  <c:v>-2.3370000000000002</c:v>
                </c:pt>
                <c:pt idx="329">
                  <c:v>-2.331</c:v>
                </c:pt>
                <c:pt idx="330">
                  <c:v>-2.3039999999999998</c:v>
                </c:pt>
                <c:pt idx="331">
                  <c:v>-2.2999999999999998</c:v>
                </c:pt>
                <c:pt idx="332">
                  <c:v>-2.2869999999999999</c:v>
                </c:pt>
                <c:pt idx="333">
                  <c:v>-2.2799999999999998</c:v>
                </c:pt>
                <c:pt idx="334">
                  <c:v>-2.2749999999999999</c:v>
                </c:pt>
                <c:pt idx="335">
                  <c:v>-2.238</c:v>
                </c:pt>
                <c:pt idx="336">
                  <c:v>-2.2330000000000001</c:v>
                </c:pt>
                <c:pt idx="337">
                  <c:v>-2.2029999999999998</c:v>
                </c:pt>
                <c:pt idx="338">
                  <c:v>-2.19</c:v>
                </c:pt>
                <c:pt idx="339">
                  <c:v>-2.181</c:v>
                </c:pt>
                <c:pt idx="340">
                  <c:v>-2.1560000000000001</c:v>
                </c:pt>
                <c:pt idx="341">
                  <c:v>-2.1509999999999998</c:v>
                </c:pt>
                <c:pt idx="342">
                  <c:v>-2.149</c:v>
                </c:pt>
                <c:pt idx="343">
                  <c:v>-2.113</c:v>
                </c:pt>
                <c:pt idx="344">
                  <c:v>-2.1059999999999999</c:v>
                </c:pt>
                <c:pt idx="345">
                  <c:v>-2.0640000000000001</c:v>
                </c:pt>
                <c:pt idx="346">
                  <c:v>-2.0590000000000002</c:v>
                </c:pt>
                <c:pt idx="347">
                  <c:v>-2.0379999999999998</c:v>
                </c:pt>
                <c:pt idx="348">
                  <c:v>-1.98</c:v>
                </c:pt>
                <c:pt idx="349">
                  <c:v>-1.96</c:v>
                </c:pt>
                <c:pt idx="350">
                  <c:v>-1.9319999999999999</c:v>
                </c:pt>
                <c:pt idx="351">
                  <c:v>-1.93</c:v>
                </c:pt>
                <c:pt idx="352">
                  <c:v>-1.9219999999999999</c:v>
                </c:pt>
                <c:pt idx="353">
                  <c:v>-1.9119999999999999</c:v>
                </c:pt>
                <c:pt idx="354">
                  <c:v>-1.9059999999999999</c:v>
                </c:pt>
                <c:pt idx="355">
                  <c:v>-1.879</c:v>
                </c:pt>
                <c:pt idx="356">
                  <c:v>-1.869</c:v>
                </c:pt>
                <c:pt idx="357">
                  <c:v>-1.8640000000000001</c:v>
                </c:pt>
                <c:pt idx="358">
                  <c:v>-1.853</c:v>
                </c:pt>
                <c:pt idx="359">
                  <c:v>-1.8</c:v>
                </c:pt>
                <c:pt idx="360">
                  <c:v>-1.7869999999999999</c:v>
                </c:pt>
                <c:pt idx="361">
                  <c:v>-1.7669999999999999</c:v>
                </c:pt>
                <c:pt idx="362">
                  <c:v>-1.7370000000000001</c:v>
                </c:pt>
                <c:pt idx="363">
                  <c:v>-1.7310000000000001</c:v>
                </c:pt>
                <c:pt idx="364">
                  <c:v>-1.7190000000000001</c:v>
                </c:pt>
                <c:pt idx="365">
                  <c:v>-1.718</c:v>
                </c:pt>
                <c:pt idx="366">
                  <c:v>-1.7170000000000001</c:v>
                </c:pt>
                <c:pt idx="367">
                  <c:v>-1.706</c:v>
                </c:pt>
                <c:pt idx="368">
                  <c:v>-1.6890000000000001</c:v>
                </c:pt>
                <c:pt idx="369">
                  <c:v>-1.6759999999999999</c:v>
                </c:pt>
                <c:pt idx="370">
                  <c:v>-1.655</c:v>
                </c:pt>
                <c:pt idx="371">
                  <c:v>-1.651</c:v>
                </c:pt>
                <c:pt idx="372">
                  <c:v>-1.649</c:v>
                </c:pt>
                <c:pt idx="373">
                  <c:v>-1.6359999999999999</c:v>
                </c:pt>
                <c:pt idx="374">
                  <c:v>-1.6180000000000001</c:v>
                </c:pt>
                <c:pt idx="375">
                  <c:v>-1.5960000000000001</c:v>
                </c:pt>
                <c:pt idx="376">
                  <c:v>-1.589</c:v>
                </c:pt>
                <c:pt idx="377">
                  <c:v>-1.5469999999999999</c:v>
                </c:pt>
                <c:pt idx="378">
                  <c:v>-1.5409999999999999</c:v>
                </c:pt>
                <c:pt idx="379">
                  <c:v>-1.528</c:v>
                </c:pt>
                <c:pt idx="380">
                  <c:v>-1.5269999999999999</c:v>
                </c:pt>
                <c:pt idx="381">
                  <c:v>-1.512</c:v>
                </c:pt>
                <c:pt idx="382">
                  <c:v>-1.508</c:v>
                </c:pt>
                <c:pt idx="383">
                  <c:v>-1.5069999999999999</c:v>
                </c:pt>
                <c:pt idx="384">
                  <c:v>-1.48</c:v>
                </c:pt>
                <c:pt idx="385">
                  <c:v>-1.4510000000000001</c:v>
                </c:pt>
                <c:pt idx="386">
                  <c:v>-1.4410000000000001</c:v>
                </c:pt>
                <c:pt idx="387">
                  <c:v>-1.4219999999999999</c:v>
                </c:pt>
                <c:pt idx="388">
                  <c:v>-1.4139999999999999</c:v>
                </c:pt>
                <c:pt idx="389">
                  <c:v>-1.399</c:v>
                </c:pt>
                <c:pt idx="390">
                  <c:v>-1.3959999999999999</c:v>
                </c:pt>
                <c:pt idx="391">
                  <c:v>-1.387</c:v>
                </c:pt>
                <c:pt idx="392">
                  <c:v>-1.3720000000000001</c:v>
                </c:pt>
                <c:pt idx="393">
                  <c:v>-1.3680000000000001</c:v>
                </c:pt>
                <c:pt idx="394">
                  <c:v>-1.3640000000000001</c:v>
                </c:pt>
                <c:pt idx="395">
                  <c:v>-1.3180000000000001</c:v>
                </c:pt>
                <c:pt idx="396">
                  <c:v>-1.3120000000000001</c:v>
                </c:pt>
                <c:pt idx="397">
                  <c:v>-1.306</c:v>
                </c:pt>
                <c:pt idx="398">
                  <c:v>-1.2789999999999999</c:v>
                </c:pt>
                <c:pt idx="399">
                  <c:v>-1.278</c:v>
                </c:pt>
                <c:pt idx="400">
                  <c:v>-1.2669999999999999</c:v>
                </c:pt>
                <c:pt idx="401">
                  <c:v>-1.2609999999999999</c:v>
                </c:pt>
                <c:pt idx="402">
                  <c:v>-1.256</c:v>
                </c:pt>
                <c:pt idx="403">
                  <c:v>-1.226</c:v>
                </c:pt>
                <c:pt idx="404">
                  <c:v>-1.208</c:v>
                </c:pt>
                <c:pt idx="405">
                  <c:v>-1.202</c:v>
                </c:pt>
                <c:pt idx="406">
                  <c:v>-1.17</c:v>
                </c:pt>
                <c:pt idx="407">
                  <c:v>-1.17</c:v>
                </c:pt>
                <c:pt idx="408">
                  <c:v>-1.159</c:v>
                </c:pt>
                <c:pt idx="409">
                  <c:v>-1.153</c:v>
                </c:pt>
                <c:pt idx="410">
                  <c:v>-1.1419999999999999</c:v>
                </c:pt>
                <c:pt idx="411">
                  <c:v>-1.141</c:v>
                </c:pt>
                <c:pt idx="412">
                  <c:v>-1.1399999999999999</c:v>
                </c:pt>
                <c:pt idx="413">
                  <c:v>-1.1160000000000001</c:v>
                </c:pt>
                <c:pt idx="414">
                  <c:v>-1.095</c:v>
                </c:pt>
                <c:pt idx="415">
                  <c:v>-1.089</c:v>
                </c:pt>
                <c:pt idx="416">
                  <c:v>-1.0820000000000001</c:v>
                </c:pt>
                <c:pt idx="417">
                  <c:v>-1.0660000000000001</c:v>
                </c:pt>
                <c:pt idx="418">
                  <c:v>-1.0569999999999999</c:v>
                </c:pt>
                <c:pt idx="419">
                  <c:v>-1.0469999999999999</c:v>
                </c:pt>
                <c:pt idx="420">
                  <c:v>-1.0409999999999999</c:v>
                </c:pt>
                <c:pt idx="421">
                  <c:v>-1.034</c:v>
                </c:pt>
                <c:pt idx="422">
                  <c:v>-1.02</c:v>
                </c:pt>
                <c:pt idx="423">
                  <c:v>-0.98899999999999999</c:v>
                </c:pt>
                <c:pt idx="424">
                  <c:v>-0.95099999999999996</c:v>
                </c:pt>
                <c:pt idx="425">
                  <c:v>-0.95</c:v>
                </c:pt>
                <c:pt idx="426">
                  <c:v>-0.93200000000000005</c:v>
                </c:pt>
                <c:pt idx="427">
                  <c:v>-0.92900000000000005</c:v>
                </c:pt>
                <c:pt idx="428">
                  <c:v>-0.92700000000000005</c:v>
                </c:pt>
                <c:pt idx="429">
                  <c:v>-0.92600000000000005</c:v>
                </c:pt>
                <c:pt idx="430">
                  <c:v>-0.91500000000000004</c:v>
                </c:pt>
                <c:pt idx="431">
                  <c:v>-0.91400000000000003</c:v>
                </c:pt>
                <c:pt idx="432">
                  <c:v>-0.86799999999999999</c:v>
                </c:pt>
                <c:pt idx="433">
                  <c:v>-0.86699999999999999</c:v>
                </c:pt>
                <c:pt idx="434">
                  <c:v>-0.83499999999999996</c:v>
                </c:pt>
                <c:pt idx="435">
                  <c:v>-0.83299999999999996</c:v>
                </c:pt>
                <c:pt idx="436">
                  <c:v>-0.82299999999999995</c:v>
                </c:pt>
                <c:pt idx="437">
                  <c:v>-0.78600000000000003</c:v>
                </c:pt>
                <c:pt idx="438">
                  <c:v>-0.76500000000000001</c:v>
                </c:pt>
                <c:pt idx="439">
                  <c:v>-0.76200000000000001</c:v>
                </c:pt>
                <c:pt idx="440">
                  <c:v>-0.73199999999999998</c:v>
                </c:pt>
                <c:pt idx="441">
                  <c:v>-0.72499999999999998</c:v>
                </c:pt>
                <c:pt idx="442">
                  <c:v>-0.72399999999999998</c:v>
                </c:pt>
                <c:pt idx="443">
                  <c:v>-0.71599999999999997</c:v>
                </c:pt>
                <c:pt idx="444">
                  <c:v>-0.69699999999999995</c:v>
                </c:pt>
                <c:pt idx="445">
                  <c:v>-0.66500000000000004</c:v>
                </c:pt>
                <c:pt idx="446">
                  <c:v>-0.66400000000000003</c:v>
                </c:pt>
                <c:pt idx="447">
                  <c:v>-0.63</c:v>
                </c:pt>
                <c:pt idx="448">
                  <c:v>-0.61899999999999999</c:v>
                </c:pt>
                <c:pt idx="449">
                  <c:v>-0.60899999999999999</c:v>
                </c:pt>
                <c:pt idx="450">
                  <c:v>-0.59599999999999997</c:v>
                </c:pt>
                <c:pt idx="451">
                  <c:v>-0.56999999999999995</c:v>
                </c:pt>
                <c:pt idx="452">
                  <c:v>-0.55100000000000005</c:v>
                </c:pt>
                <c:pt idx="453">
                  <c:v>-0.55100000000000005</c:v>
                </c:pt>
                <c:pt idx="454">
                  <c:v>-0.54700000000000004</c:v>
                </c:pt>
                <c:pt idx="455">
                  <c:v>-0.52100000000000002</c:v>
                </c:pt>
                <c:pt idx="456">
                  <c:v>-0.51400000000000001</c:v>
                </c:pt>
                <c:pt idx="457">
                  <c:v>-0.48</c:v>
                </c:pt>
                <c:pt idx="458">
                  <c:v>-0.46800000000000003</c:v>
                </c:pt>
                <c:pt idx="459">
                  <c:v>-0.46200000000000002</c:v>
                </c:pt>
                <c:pt idx="460">
                  <c:v>-0.45700000000000002</c:v>
                </c:pt>
                <c:pt idx="461">
                  <c:v>-0.443</c:v>
                </c:pt>
                <c:pt idx="462">
                  <c:v>-0.38400000000000001</c:v>
                </c:pt>
                <c:pt idx="463">
                  <c:v>-0.36299999999999999</c:v>
                </c:pt>
                <c:pt idx="464">
                  <c:v>-0.35699999999999998</c:v>
                </c:pt>
                <c:pt idx="465">
                  <c:v>-0.33900000000000002</c:v>
                </c:pt>
                <c:pt idx="466">
                  <c:v>-0.32500000000000001</c:v>
                </c:pt>
                <c:pt idx="467">
                  <c:v>-0.307</c:v>
                </c:pt>
                <c:pt idx="468">
                  <c:v>-0.27400000000000002</c:v>
                </c:pt>
                <c:pt idx="469">
                  <c:v>-0.25800000000000001</c:v>
                </c:pt>
                <c:pt idx="470">
                  <c:v>-0.251</c:v>
                </c:pt>
                <c:pt idx="471">
                  <c:v>-0.24299999999999999</c:v>
                </c:pt>
                <c:pt idx="472">
                  <c:v>-0.24099999999999999</c:v>
                </c:pt>
                <c:pt idx="473">
                  <c:v>-0.24</c:v>
                </c:pt>
                <c:pt idx="474">
                  <c:v>-0.23300000000000001</c:v>
                </c:pt>
                <c:pt idx="475">
                  <c:v>-0.22800000000000001</c:v>
                </c:pt>
                <c:pt idx="476">
                  <c:v>-0.221</c:v>
                </c:pt>
                <c:pt idx="477">
                  <c:v>-0.21199999999999999</c:v>
                </c:pt>
                <c:pt idx="478">
                  <c:v>-0.189</c:v>
                </c:pt>
                <c:pt idx="479">
                  <c:v>-0.17499999999999999</c:v>
                </c:pt>
                <c:pt idx="480">
                  <c:v>-0.17499999999999999</c:v>
                </c:pt>
                <c:pt idx="481">
                  <c:v>-0.17199999999999999</c:v>
                </c:pt>
                <c:pt idx="482">
                  <c:v>-0.16</c:v>
                </c:pt>
                <c:pt idx="483">
                  <c:v>-0.154</c:v>
                </c:pt>
                <c:pt idx="484">
                  <c:v>-0.14799999999999999</c:v>
                </c:pt>
                <c:pt idx="485">
                  <c:v>-0.13300000000000001</c:v>
                </c:pt>
                <c:pt idx="486">
                  <c:v>-0.13</c:v>
                </c:pt>
                <c:pt idx="487">
                  <c:v>-0.13</c:v>
                </c:pt>
                <c:pt idx="488">
                  <c:v>-0.129</c:v>
                </c:pt>
                <c:pt idx="489">
                  <c:v>-0.111</c:v>
                </c:pt>
                <c:pt idx="490">
                  <c:v>-0.09</c:v>
                </c:pt>
                <c:pt idx="491">
                  <c:v>-8.8999999999999996E-2</c:v>
                </c:pt>
                <c:pt idx="492">
                  <c:v>-7.0999999999999994E-2</c:v>
                </c:pt>
                <c:pt idx="493">
                  <c:v>-3.5999999999999997E-2</c:v>
                </c:pt>
                <c:pt idx="494">
                  <c:v>-0.03</c:v>
                </c:pt>
                <c:pt idx="495">
                  <c:v>-7.0000000000000001E-3</c:v>
                </c:pt>
                <c:pt idx="496">
                  <c:v>3.4000000000000002E-2</c:v>
                </c:pt>
                <c:pt idx="497">
                  <c:v>0.04</c:v>
                </c:pt>
                <c:pt idx="498">
                  <c:v>4.4999999999999998E-2</c:v>
                </c:pt>
                <c:pt idx="499">
                  <c:v>0.13800000000000001</c:v>
                </c:pt>
                <c:pt idx="500">
                  <c:v>0.17399999999999999</c:v>
                </c:pt>
                <c:pt idx="501">
                  <c:v>0.185</c:v>
                </c:pt>
                <c:pt idx="502">
                  <c:v>0.19800000000000001</c:v>
                </c:pt>
                <c:pt idx="503">
                  <c:v>0.2</c:v>
                </c:pt>
                <c:pt idx="504">
                  <c:v>0.215</c:v>
                </c:pt>
                <c:pt idx="505">
                  <c:v>0.22</c:v>
                </c:pt>
                <c:pt idx="506">
                  <c:v>0.221</c:v>
                </c:pt>
                <c:pt idx="507">
                  <c:v>0.26200000000000001</c:v>
                </c:pt>
                <c:pt idx="508">
                  <c:v>0.28999999999999998</c:v>
                </c:pt>
                <c:pt idx="509">
                  <c:v>0.29499999999999998</c:v>
                </c:pt>
                <c:pt idx="510">
                  <c:v>0.29599999999999999</c:v>
                </c:pt>
                <c:pt idx="511">
                  <c:v>0.35</c:v>
                </c:pt>
                <c:pt idx="512">
                  <c:v>0.4</c:v>
                </c:pt>
                <c:pt idx="513">
                  <c:v>0.40300000000000002</c:v>
                </c:pt>
                <c:pt idx="514">
                  <c:v>0.40500000000000003</c:v>
                </c:pt>
                <c:pt idx="515">
                  <c:v>0.437</c:v>
                </c:pt>
                <c:pt idx="516">
                  <c:v>0.46800000000000003</c:v>
                </c:pt>
                <c:pt idx="517">
                  <c:v>0.47599999999999998</c:v>
                </c:pt>
                <c:pt idx="518">
                  <c:v>0.496</c:v>
                </c:pt>
                <c:pt idx="519">
                  <c:v>0.504</c:v>
                </c:pt>
                <c:pt idx="520">
                  <c:v>0.51900000000000002</c:v>
                </c:pt>
                <c:pt idx="521">
                  <c:v>0.52</c:v>
                </c:pt>
                <c:pt idx="522">
                  <c:v>0.53200000000000003</c:v>
                </c:pt>
                <c:pt idx="523">
                  <c:v>0.53500000000000003</c:v>
                </c:pt>
                <c:pt idx="524">
                  <c:v>0.54</c:v>
                </c:pt>
                <c:pt idx="525">
                  <c:v>0.56399999999999995</c:v>
                </c:pt>
                <c:pt idx="526">
                  <c:v>0.56599999999999995</c:v>
                </c:pt>
                <c:pt idx="527">
                  <c:v>0.57299999999999995</c:v>
                </c:pt>
                <c:pt idx="528">
                  <c:v>0.58599999999999997</c:v>
                </c:pt>
                <c:pt idx="529">
                  <c:v>0.61299999999999999</c:v>
                </c:pt>
                <c:pt idx="530">
                  <c:v>0.63100000000000001</c:v>
                </c:pt>
                <c:pt idx="531">
                  <c:v>0.63800000000000001</c:v>
                </c:pt>
                <c:pt idx="532">
                  <c:v>0.64100000000000001</c:v>
                </c:pt>
                <c:pt idx="533">
                  <c:v>0.64500000000000002</c:v>
                </c:pt>
                <c:pt idx="534">
                  <c:v>0.64700000000000002</c:v>
                </c:pt>
                <c:pt idx="535">
                  <c:v>0.66100000000000003</c:v>
                </c:pt>
                <c:pt idx="536">
                  <c:v>0.68300000000000005</c:v>
                </c:pt>
                <c:pt idx="537">
                  <c:v>0.69899999999999995</c:v>
                </c:pt>
                <c:pt idx="538">
                  <c:v>0.70699999999999996</c:v>
                </c:pt>
                <c:pt idx="539">
                  <c:v>0.71399999999999997</c:v>
                </c:pt>
                <c:pt idx="540">
                  <c:v>0.72199999999999998</c:v>
                </c:pt>
                <c:pt idx="541">
                  <c:v>0.72699999999999998</c:v>
                </c:pt>
                <c:pt idx="542">
                  <c:v>0.73</c:v>
                </c:pt>
                <c:pt idx="543">
                  <c:v>0.73899999999999999</c:v>
                </c:pt>
                <c:pt idx="544">
                  <c:v>0.75</c:v>
                </c:pt>
                <c:pt idx="545">
                  <c:v>0.75900000000000001</c:v>
                </c:pt>
                <c:pt idx="546">
                  <c:v>0.76700000000000002</c:v>
                </c:pt>
                <c:pt idx="547">
                  <c:v>0.78800000000000003</c:v>
                </c:pt>
                <c:pt idx="548">
                  <c:v>0.78900000000000003</c:v>
                </c:pt>
                <c:pt idx="549">
                  <c:v>0.79500000000000004</c:v>
                </c:pt>
                <c:pt idx="550">
                  <c:v>0.80300000000000005</c:v>
                </c:pt>
                <c:pt idx="551">
                  <c:v>0.85299999999999998</c:v>
                </c:pt>
                <c:pt idx="552">
                  <c:v>0.87</c:v>
                </c:pt>
                <c:pt idx="553">
                  <c:v>0.89</c:v>
                </c:pt>
                <c:pt idx="554">
                  <c:v>0.89</c:v>
                </c:pt>
                <c:pt idx="555">
                  <c:v>0.89100000000000001</c:v>
                </c:pt>
                <c:pt idx="556">
                  <c:v>0.89400000000000002</c:v>
                </c:pt>
                <c:pt idx="557">
                  <c:v>0.95099999999999996</c:v>
                </c:pt>
                <c:pt idx="558">
                  <c:v>0.96399999999999997</c:v>
                </c:pt>
                <c:pt idx="559">
                  <c:v>1.0209999999999999</c:v>
                </c:pt>
                <c:pt idx="560">
                  <c:v>1.0269999999999999</c:v>
                </c:pt>
                <c:pt idx="561">
                  <c:v>1.04</c:v>
                </c:pt>
                <c:pt idx="562">
                  <c:v>1.0629999999999999</c:v>
                </c:pt>
                <c:pt idx="563">
                  <c:v>1.0880000000000001</c:v>
                </c:pt>
                <c:pt idx="564">
                  <c:v>1.0960000000000001</c:v>
                </c:pt>
                <c:pt idx="565">
                  <c:v>1.103</c:v>
                </c:pt>
                <c:pt idx="566">
                  <c:v>1.1100000000000001</c:v>
                </c:pt>
                <c:pt idx="567">
                  <c:v>1.1180000000000001</c:v>
                </c:pt>
                <c:pt idx="568">
                  <c:v>1.141</c:v>
                </c:pt>
                <c:pt idx="569">
                  <c:v>1.1830000000000001</c:v>
                </c:pt>
                <c:pt idx="570">
                  <c:v>1.1839999999999999</c:v>
                </c:pt>
                <c:pt idx="571">
                  <c:v>1.212</c:v>
                </c:pt>
                <c:pt idx="572">
                  <c:v>1.23</c:v>
                </c:pt>
                <c:pt idx="573">
                  <c:v>1.2310000000000001</c:v>
                </c:pt>
                <c:pt idx="574">
                  <c:v>1.238</c:v>
                </c:pt>
                <c:pt idx="575">
                  <c:v>1.264</c:v>
                </c:pt>
                <c:pt idx="576">
                  <c:v>1.286</c:v>
                </c:pt>
                <c:pt idx="577">
                  <c:v>1.3220000000000001</c:v>
                </c:pt>
                <c:pt idx="578">
                  <c:v>1.325</c:v>
                </c:pt>
                <c:pt idx="579">
                  <c:v>1.343</c:v>
                </c:pt>
                <c:pt idx="580">
                  <c:v>1.373</c:v>
                </c:pt>
                <c:pt idx="581">
                  <c:v>1.405</c:v>
                </c:pt>
                <c:pt idx="582">
                  <c:v>1.415</c:v>
                </c:pt>
                <c:pt idx="583">
                  <c:v>1.4159999999999999</c:v>
                </c:pt>
                <c:pt idx="584">
                  <c:v>1.4390000000000001</c:v>
                </c:pt>
                <c:pt idx="585">
                  <c:v>1.4630000000000001</c:v>
                </c:pt>
                <c:pt idx="586">
                  <c:v>1.4750000000000001</c:v>
                </c:pt>
                <c:pt idx="587">
                  <c:v>1.512</c:v>
                </c:pt>
                <c:pt idx="588">
                  <c:v>1.536</c:v>
                </c:pt>
                <c:pt idx="589">
                  <c:v>1.5609999999999999</c:v>
                </c:pt>
                <c:pt idx="590">
                  <c:v>1.5660000000000001</c:v>
                </c:pt>
                <c:pt idx="591">
                  <c:v>1.5680000000000001</c:v>
                </c:pt>
                <c:pt idx="592">
                  <c:v>1.5680000000000001</c:v>
                </c:pt>
                <c:pt idx="593">
                  <c:v>1.57</c:v>
                </c:pt>
                <c:pt idx="594">
                  <c:v>1.575</c:v>
                </c:pt>
                <c:pt idx="595">
                  <c:v>1.601</c:v>
                </c:pt>
                <c:pt idx="596">
                  <c:v>1.673</c:v>
                </c:pt>
                <c:pt idx="597">
                  <c:v>1.7090000000000001</c:v>
                </c:pt>
                <c:pt idx="598">
                  <c:v>1.7330000000000001</c:v>
                </c:pt>
                <c:pt idx="599">
                  <c:v>1.742</c:v>
                </c:pt>
                <c:pt idx="600">
                  <c:v>1.7529999999999999</c:v>
                </c:pt>
                <c:pt idx="601">
                  <c:v>1.7629999999999999</c:v>
                </c:pt>
                <c:pt idx="602">
                  <c:v>1.766</c:v>
                </c:pt>
                <c:pt idx="603">
                  <c:v>1.7789999999999999</c:v>
                </c:pt>
                <c:pt idx="604">
                  <c:v>1.7789999999999999</c:v>
                </c:pt>
                <c:pt idx="605">
                  <c:v>1.7809999999999999</c:v>
                </c:pt>
                <c:pt idx="606">
                  <c:v>1.798</c:v>
                </c:pt>
                <c:pt idx="607">
                  <c:v>1.8220000000000001</c:v>
                </c:pt>
                <c:pt idx="608">
                  <c:v>1.857</c:v>
                </c:pt>
                <c:pt idx="609">
                  <c:v>1.86</c:v>
                </c:pt>
                <c:pt idx="610">
                  <c:v>1.891</c:v>
                </c:pt>
                <c:pt idx="611">
                  <c:v>1.9159999999999999</c:v>
                </c:pt>
                <c:pt idx="612">
                  <c:v>1.9550000000000001</c:v>
                </c:pt>
                <c:pt idx="613">
                  <c:v>1.984</c:v>
                </c:pt>
                <c:pt idx="614">
                  <c:v>1.998</c:v>
                </c:pt>
                <c:pt idx="615">
                  <c:v>2.0150000000000001</c:v>
                </c:pt>
                <c:pt idx="616">
                  <c:v>2.0329999999999999</c:v>
                </c:pt>
                <c:pt idx="617">
                  <c:v>2.052</c:v>
                </c:pt>
                <c:pt idx="618">
                  <c:v>2.0640000000000001</c:v>
                </c:pt>
                <c:pt idx="619">
                  <c:v>2.0880000000000001</c:v>
                </c:pt>
                <c:pt idx="620">
                  <c:v>2.1280000000000001</c:v>
                </c:pt>
                <c:pt idx="621">
                  <c:v>2.1280000000000001</c:v>
                </c:pt>
                <c:pt idx="622">
                  <c:v>2.1890000000000001</c:v>
                </c:pt>
                <c:pt idx="623">
                  <c:v>2.2000000000000002</c:v>
                </c:pt>
                <c:pt idx="624">
                  <c:v>2.2000000000000002</c:v>
                </c:pt>
                <c:pt idx="625">
                  <c:v>2.202</c:v>
                </c:pt>
                <c:pt idx="626">
                  <c:v>2.2109999999999999</c:v>
                </c:pt>
                <c:pt idx="627">
                  <c:v>2.2229999999999999</c:v>
                </c:pt>
                <c:pt idx="628">
                  <c:v>2.2360000000000002</c:v>
                </c:pt>
                <c:pt idx="629">
                  <c:v>2.2530000000000001</c:v>
                </c:pt>
                <c:pt idx="630">
                  <c:v>2.2559999999999998</c:v>
                </c:pt>
                <c:pt idx="631">
                  <c:v>2.274</c:v>
                </c:pt>
                <c:pt idx="632">
                  <c:v>2.2879999999999998</c:v>
                </c:pt>
                <c:pt idx="633">
                  <c:v>2.3119999999999998</c:v>
                </c:pt>
                <c:pt idx="634">
                  <c:v>2.3530000000000002</c:v>
                </c:pt>
                <c:pt idx="635">
                  <c:v>2.3570000000000002</c:v>
                </c:pt>
                <c:pt idx="636">
                  <c:v>2.3660000000000001</c:v>
                </c:pt>
                <c:pt idx="637">
                  <c:v>2.3660000000000001</c:v>
                </c:pt>
                <c:pt idx="638">
                  <c:v>2.375</c:v>
                </c:pt>
                <c:pt idx="639">
                  <c:v>2.3769999999999998</c:v>
                </c:pt>
                <c:pt idx="640">
                  <c:v>2.4020000000000001</c:v>
                </c:pt>
                <c:pt idx="641">
                  <c:v>2.4039999999999999</c:v>
                </c:pt>
                <c:pt idx="642">
                  <c:v>2.4119999999999999</c:v>
                </c:pt>
                <c:pt idx="643">
                  <c:v>2.4180000000000001</c:v>
                </c:pt>
                <c:pt idx="644">
                  <c:v>2.419</c:v>
                </c:pt>
                <c:pt idx="645">
                  <c:v>2.419</c:v>
                </c:pt>
                <c:pt idx="646">
                  <c:v>2.431</c:v>
                </c:pt>
                <c:pt idx="647">
                  <c:v>2.4409999999999998</c:v>
                </c:pt>
                <c:pt idx="648">
                  <c:v>2.4430000000000001</c:v>
                </c:pt>
                <c:pt idx="649">
                  <c:v>2.4470000000000001</c:v>
                </c:pt>
                <c:pt idx="650">
                  <c:v>2.4550000000000001</c:v>
                </c:pt>
                <c:pt idx="651">
                  <c:v>2.484</c:v>
                </c:pt>
                <c:pt idx="652">
                  <c:v>2.4990000000000001</c:v>
                </c:pt>
                <c:pt idx="653">
                  <c:v>2.5129999999999999</c:v>
                </c:pt>
                <c:pt idx="654">
                  <c:v>2.5449999999999999</c:v>
                </c:pt>
                <c:pt idx="655">
                  <c:v>2.5510000000000002</c:v>
                </c:pt>
                <c:pt idx="656">
                  <c:v>2.5590000000000002</c:v>
                </c:pt>
                <c:pt idx="657">
                  <c:v>2.5590000000000002</c:v>
                </c:pt>
                <c:pt idx="658">
                  <c:v>2.5630000000000002</c:v>
                </c:pt>
                <c:pt idx="659">
                  <c:v>2.5790000000000002</c:v>
                </c:pt>
                <c:pt idx="660">
                  <c:v>2.59</c:v>
                </c:pt>
                <c:pt idx="661">
                  <c:v>2.5960000000000001</c:v>
                </c:pt>
                <c:pt idx="662">
                  <c:v>2.597</c:v>
                </c:pt>
                <c:pt idx="663">
                  <c:v>2.609</c:v>
                </c:pt>
                <c:pt idx="664">
                  <c:v>2.6160000000000001</c:v>
                </c:pt>
                <c:pt idx="665">
                  <c:v>2.63</c:v>
                </c:pt>
                <c:pt idx="666">
                  <c:v>2.6419999999999999</c:v>
                </c:pt>
                <c:pt idx="667">
                  <c:v>2.6520000000000001</c:v>
                </c:pt>
                <c:pt idx="668">
                  <c:v>2.653</c:v>
                </c:pt>
                <c:pt idx="669">
                  <c:v>2.6579999999999999</c:v>
                </c:pt>
                <c:pt idx="670">
                  <c:v>2.665</c:v>
                </c:pt>
                <c:pt idx="671">
                  <c:v>2.681</c:v>
                </c:pt>
                <c:pt idx="672">
                  <c:v>2.7090000000000001</c:v>
                </c:pt>
                <c:pt idx="673">
                  <c:v>2.7450000000000001</c:v>
                </c:pt>
                <c:pt idx="674">
                  <c:v>2.8010000000000002</c:v>
                </c:pt>
                <c:pt idx="675">
                  <c:v>2.83</c:v>
                </c:pt>
                <c:pt idx="676">
                  <c:v>2.835</c:v>
                </c:pt>
                <c:pt idx="677">
                  <c:v>2.847</c:v>
                </c:pt>
                <c:pt idx="678">
                  <c:v>2.847</c:v>
                </c:pt>
                <c:pt idx="679">
                  <c:v>2.88</c:v>
                </c:pt>
                <c:pt idx="680">
                  <c:v>2.9140000000000001</c:v>
                </c:pt>
                <c:pt idx="681">
                  <c:v>2.948</c:v>
                </c:pt>
                <c:pt idx="682">
                  <c:v>2.9510000000000001</c:v>
                </c:pt>
                <c:pt idx="683">
                  <c:v>2.9710000000000001</c:v>
                </c:pt>
                <c:pt idx="684">
                  <c:v>3.008</c:v>
                </c:pt>
                <c:pt idx="685">
                  <c:v>3.0339999999999998</c:v>
                </c:pt>
                <c:pt idx="686">
                  <c:v>3.0430000000000001</c:v>
                </c:pt>
                <c:pt idx="687">
                  <c:v>3.0960000000000001</c:v>
                </c:pt>
                <c:pt idx="688">
                  <c:v>3.117</c:v>
                </c:pt>
                <c:pt idx="689">
                  <c:v>3.121</c:v>
                </c:pt>
                <c:pt idx="690">
                  <c:v>3.1230000000000002</c:v>
                </c:pt>
                <c:pt idx="691">
                  <c:v>3.1230000000000002</c:v>
                </c:pt>
                <c:pt idx="692">
                  <c:v>3.13</c:v>
                </c:pt>
                <c:pt idx="693">
                  <c:v>3.1749999999999998</c:v>
                </c:pt>
                <c:pt idx="694">
                  <c:v>3.1970000000000001</c:v>
                </c:pt>
                <c:pt idx="695">
                  <c:v>3.2120000000000002</c:v>
                </c:pt>
                <c:pt idx="696">
                  <c:v>3.2170000000000001</c:v>
                </c:pt>
                <c:pt idx="697">
                  <c:v>3.2189999999999999</c:v>
                </c:pt>
                <c:pt idx="698">
                  <c:v>3.2229999999999999</c:v>
                </c:pt>
                <c:pt idx="699">
                  <c:v>3.238</c:v>
                </c:pt>
                <c:pt idx="700">
                  <c:v>3.2589999999999999</c:v>
                </c:pt>
                <c:pt idx="701">
                  <c:v>3.27</c:v>
                </c:pt>
                <c:pt idx="702">
                  <c:v>3.294</c:v>
                </c:pt>
                <c:pt idx="703">
                  <c:v>3.31</c:v>
                </c:pt>
                <c:pt idx="704">
                  <c:v>3.3450000000000002</c:v>
                </c:pt>
                <c:pt idx="705">
                  <c:v>3.3660000000000001</c:v>
                </c:pt>
                <c:pt idx="706">
                  <c:v>3.419</c:v>
                </c:pt>
                <c:pt idx="707">
                  <c:v>3.4220000000000002</c:v>
                </c:pt>
                <c:pt idx="708">
                  <c:v>3.4260000000000002</c:v>
                </c:pt>
                <c:pt idx="709">
                  <c:v>3.504</c:v>
                </c:pt>
                <c:pt idx="710">
                  <c:v>3.52</c:v>
                </c:pt>
                <c:pt idx="711">
                  <c:v>3.536</c:v>
                </c:pt>
                <c:pt idx="712">
                  <c:v>3.5419999999999998</c:v>
                </c:pt>
                <c:pt idx="713">
                  <c:v>3.5760000000000001</c:v>
                </c:pt>
                <c:pt idx="714">
                  <c:v>3.577</c:v>
                </c:pt>
                <c:pt idx="715">
                  <c:v>3.5819999999999999</c:v>
                </c:pt>
                <c:pt idx="716">
                  <c:v>3.5910000000000002</c:v>
                </c:pt>
                <c:pt idx="717">
                  <c:v>3.593</c:v>
                </c:pt>
                <c:pt idx="718">
                  <c:v>3.5990000000000002</c:v>
                </c:pt>
                <c:pt idx="719">
                  <c:v>3.6389999999999998</c:v>
                </c:pt>
                <c:pt idx="720">
                  <c:v>3.6509999999999998</c:v>
                </c:pt>
                <c:pt idx="721">
                  <c:v>3.6539999999999999</c:v>
                </c:pt>
                <c:pt idx="722">
                  <c:v>3.6539999999999999</c:v>
                </c:pt>
                <c:pt idx="723">
                  <c:v>3.6659999999999999</c:v>
                </c:pt>
                <c:pt idx="724">
                  <c:v>3.6789999999999998</c:v>
                </c:pt>
                <c:pt idx="725">
                  <c:v>3.69</c:v>
                </c:pt>
                <c:pt idx="726">
                  <c:v>3.694</c:v>
                </c:pt>
                <c:pt idx="727">
                  <c:v>3.75</c:v>
                </c:pt>
                <c:pt idx="728">
                  <c:v>3.76</c:v>
                </c:pt>
                <c:pt idx="729">
                  <c:v>3.7829999999999999</c:v>
                </c:pt>
                <c:pt idx="730">
                  <c:v>3.82</c:v>
                </c:pt>
                <c:pt idx="731">
                  <c:v>3.827</c:v>
                </c:pt>
                <c:pt idx="732">
                  <c:v>3.919</c:v>
                </c:pt>
                <c:pt idx="733">
                  <c:v>3.919</c:v>
                </c:pt>
                <c:pt idx="734">
                  <c:v>3.93</c:v>
                </c:pt>
                <c:pt idx="735">
                  <c:v>3.9369999999999998</c:v>
                </c:pt>
                <c:pt idx="736">
                  <c:v>3.9550000000000001</c:v>
                </c:pt>
                <c:pt idx="737">
                  <c:v>3.972</c:v>
                </c:pt>
                <c:pt idx="738">
                  <c:v>4.0019999999999998</c:v>
                </c:pt>
                <c:pt idx="739">
                  <c:v>4.0620000000000003</c:v>
                </c:pt>
                <c:pt idx="740">
                  <c:v>4.0720000000000001</c:v>
                </c:pt>
                <c:pt idx="741">
                  <c:v>4.1059999999999999</c:v>
                </c:pt>
                <c:pt idx="742">
                  <c:v>4.1269999999999998</c:v>
                </c:pt>
                <c:pt idx="743">
                  <c:v>4.13</c:v>
                </c:pt>
                <c:pt idx="744">
                  <c:v>4.1340000000000003</c:v>
                </c:pt>
                <c:pt idx="745">
                  <c:v>4.1360000000000001</c:v>
                </c:pt>
                <c:pt idx="746">
                  <c:v>4.1580000000000004</c:v>
                </c:pt>
                <c:pt idx="747">
                  <c:v>4.1900000000000004</c:v>
                </c:pt>
                <c:pt idx="748">
                  <c:v>4.1950000000000003</c:v>
                </c:pt>
                <c:pt idx="749">
                  <c:v>4.2</c:v>
                </c:pt>
                <c:pt idx="750">
                  <c:v>4.2320000000000002</c:v>
                </c:pt>
                <c:pt idx="751">
                  <c:v>4.2460000000000004</c:v>
                </c:pt>
                <c:pt idx="752">
                  <c:v>4.2489999999999997</c:v>
                </c:pt>
                <c:pt idx="753">
                  <c:v>4.2619999999999996</c:v>
                </c:pt>
                <c:pt idx="754">
                  <c:v>4.2770000000000001</c:v>
                </c:pt>
                <c:pt idx="755">
                  <c:v>4.2889999999999997</c:v>
                </c:pt>
                <c:pt idx="756">
                  <c:v>4.3010000000000002</c:v>
                </c:pt>
                <c:pt idx="757">
                  <c:v>4.3310000000000004</c:v>
                </c:pt>
                <c:pt idx="758">
                  <c:v>4.3470000000000004</c:v>
                </c:pt>
                <c:pt idx="759">
                  <c:v>4.3499999999999996</c:v>
                </c:pt>
                <c:pt idx="760">
                  <c:v>4.3570000000000002</c:v>
                </c:pt>
                <c:pt idx="761">
                  <c:v>4.3710000000000004</c:v>
                </c:pt>
                <c:pt idx="762">
                  <c:v>4.375</c:v>
                </c:pt>
                <c:pt idx="763">
                  <c:v>4.3920000000000003</c:v>
                </c:pt>
                <c:pt idx="764">
                  <c:v>4.3920000000000003</c:v>
                </c:pt>
                <c:pt idx="765">
                  <c:v>4.4390000000000001</c:v>
                </c:pt>
                <c:pt idx="766">
                  <c:v>4.444</c:v>
                </c:pt>
                <c:pt idx="767">
                  <c:v>4.4569999999999999</c:v>
                </c:pt>
                <c:pt idx="768">
                  <c:v>4.5179999999999998</c:v>
                </c:pt>
                <c:pt idx="769">
                  <c:v>4.5350000000000001</c:v>
                </c:pt>
                <c:pt idx="770">
                  <c:v>4.5510000000000002</c:v>
                </c:pt>
                <c:pt idx="771">
                  <c:v>4.5599999999999996</c:v>
                </c:pt>
                <c:pt idx="772">
                  <c:v>4.5659999999999998</c:v>
                </c:pt>
                <c:pt idx="773">
                  <c:v>4.5819999999999999</c:v>
                </c:pt>
                <c:pt idx="774">
                  <c:v>4.5960000000000001</c:v>
                </c:pt>
                <c:pt idx="775">
                  <c:v>4.5979999999999999</c:v>
                </c:pt>
                <c:pt idx="776">
                  <c:v>4.6020000000000003</c:v>
                </c:pt>
                <c:pt idx="777">
                  <c:v>4.6349999999999998</c:v>
                </c:pt>
                <c:pt idx="778">
                  <c:v>4.6630000000000003</c:v>
                </c:pt>
                <c:pt idx="779">
                  <c:v>4.665</c:v>
                </c:pt>
                <c:pt idx="780">
                  <c:v>4.6740000000000004</c:v>
                </c:pt>
                <c:pt idx="781">
                  <c:v>4.6970000000000001</c:v>
                </c:pt>
                <c:pt idx="782">
                  <c:v>4.7</c:v>
                </c:pt>
                <c:pt idx="783">
                  <c:v>4.7169999999999996</c:v>
                </c:pt>
                <c:pt idx="784">
                  <c:v>4.7850000000000001</c:v>
                </c:pt>
                <c:pt idx="785">
                  <c:v>4.8090000000000002</c:v>
                </c:pt>
                <c:pt idx="786">
                  <c:v>4.82</c:v>
                </c:pt>
                <c:pt idx="787">
                  <c:v>4.8209999999999997</c:v>
                </c:pt>
                <c:pt idx="788">
                  <c:v>4.8520000000000003</c:v>
                </c:pt>
                <c:pt idx="789">
                  <c:v>4.8529999999999998</c:v>
                </c:pt>
                <c:pt idx="790">
                  <c:v>4.859</c:v>
                </c:pt>
                <c:pt idx="791">
                  <c:v>4.8840000000000003</c:v>
                </c:pt>
                <c:pt idx="792">
                  <c:v>4.8849999999999998</c:v>
                </c:pt>
                <c:pt idx="793">
                  <c:v>4.91</c:v>
                </c:pt>
                <c:pt idx="794">
                  <c:v>4.923</c:v>
                </c:pt>
                <c:pt idx="795">
                  <c:v>4.93</c:v>
                </c:pt>
                <c:pt idx="796">
                  <c:v>4.9320000000000004</c:v>
                </c:pt>
                <c:pt idx="797">
                  <c:v>4.944</c:v>
                </c:pt>
                <c:pt idx="798">
                  <c:v>4.9790000000000001</c:v>
                </c:pt>
                <c:pt idx="799">
                  <c:v>5.0410000000000004</c:v>
                </c:pt>
                <c:pt idx="800">
                  <c:v>5.0460000000000003</c:v>
                </c:pt>
                <c:pt idx="801">
                  <c:v>5.0960000000000001</c:v>
                </c:pt>
                <c:pt idx="802">
                  <c:v>5.12</c:v>
                </c:pt>
                <c:pt idx="803">
                  <c:v>5.1210000000000004</c:v>
                </c:pt>
                <c:pt idx="804">
                  <c:v>5.1340000000000003</c:v>
                </c:pt>
                <c:pt idx="805">
                  <c:v>5.1440000000000001</c:v>
                </c:pt>
                <c:pt idx="806">
                  <c:v>5.1559999999999997</c:v>
                </c:pt>
                <c:pt idx="807">
                  <c:v>5.202</c:v>
                </c:pt>
                <c:pt idx="808">
                  <c:v>5.258</c:v>
                </c:pt>
                <c:pt idx="809">
                  <c:v>5.266</c:v>
                </c:pt>
                <c:pt idx="810">
                  <c:v>5.266</c:v>
                </c:pt>
                <c:pt idx="811">
                  <c:v>5.3230000000000004</c:v>
                </c:pt>
                <c:pt idx="812">
                  <c:v>5.359</c:v>
                </c:pt>
                <c:pt idx="813">
                  <c:v>5.359</c:v>
                </c:pt>
                <c:pt idx="814">
                  <c:v>5.3650000000000002</c:v>
                </c:pt>
                <c:pt idx="815">
                  <c:v>5.4729999999999999</c:v>
                </c:pt>
                <c:pt idx="816">
                  <c:v>5.5739999999999998</c:v>
                </c:pt>
                <c:pt idx="817">
                  <c:v>5.6180000000000003</c:v>
                </c:pt>
                <c:pt idx="818">
                  <c:v>5.6440000000000001</c:v>
                </c:pt>
                <c:pt idx="819">
                  <c:v>5.6630000000000003</c:v>
                </c:pt>
                <c:pt idx="820">
                  <c:v>5.665</c:v>
                </c:pt>
                <c:pt idx="821">
                  <c:v>5.6669999999999998</c:v>
                </c:pt>
                <c:pt idx="822">
                  <c:v>5.6989999999999998</c:v>
                </c:pt>
                <c:pt idx="823">
                  <c:v>5.7009999999999996</c:v>
                </c:pt>
                <c:pt idx="824">
                  <c:v>5.7679999999999998</c:v>
                </c:pt>
                <c:pt idx="825">
                  <c:v>5.7789999999999999</c:v>
                </c:pt>
                <c:pt idx="826">
                  <c:v>5.8419999999999996</c:v>
                </c:pt>
                <c:pt idx="827">
                  <c:v>5.9050000000000002</c:v>
                </c:pt>
                <c:pt idx="828">
                  <c:v>5.91</c:v>
                </c:pt>
                <c:pt idx="829">
                  <c:v>5.9509999999999996</c:v>
                </c:pt>
                <c:pt idx="830">
                  <c:v>5.9509999999999996</c:v>
                </c:pt>
                <c:pt idx="831">
                  <c:v>5.9640000000000004</c:v>
                </c:pt>
                <c:pt idx="832">
                  <c:v>5.9930000000000003</c:v>
                </c:pt>
                <c:pt idx="833">
                  <c:v>6.0010000000000003</c:v>
                </c:pt>
                <c:pt idx="834">
                  <c:v>6.0069999999999997</c:v>
                </c:pt>
                <c:pt idx="835">
                  <c:v>6.0549999999999997</c:v>
                </c:pt>
                <c:pt idx="836">
                  <c:v>6.06</c:v>
                </c:pt>
                <c:pt idx="837">
                  <c:v>6.09</c:v>
                </c:pt>
                <c:pt idx="838">
                  <c:v>6.0949999999999998</c:v>
                </c:pt>
                <c:pt idx="839">
                  <c:v>6.1879999999999997</c:v>
                </c:pt>
                <c:pt idx="840">
                  <c:v>6.1970000000000001</c:v>
                </c:pt>
                <c:pt idx="841">
                  <c:v>6.234</c:v>
                </c:pt>
                <c:pt idx="842">
                  <c:v>6.2759999999999998</c:v>
                </c:pt>
                <c:pt idx="843">
                  <c:v>6.2839999999999998</c:v>
                </c:pt>
                <c:pt idx="844">
                  <c:v>6.383</c:v>
                </c:pt>
                <c:pt idx="845">
                  <c:v>6.4080000000000004</c:v>
                </c:pt>
                <c:pt idx="846">
                  <c:v>6.4320000000000004</c:v>
                </c:pt>
                <c:pt idx="847">
                  <c:v>6.4630000000000001</c:v>
                </c:pt>
                <c:pt idx="848">
                  <c:v>6.48</c:v>
                </c:pt>
                <c:pt idx="849">
                  <c:v>6.4969999999999999</c:v>
                </c:pt>
                <c:pt idx="850">
                  <c:v>6.51</c:v>
                </c:pt>
                <c:pt idx="851">
                  <c:v>6.5209999999999999</c:v>
                </c:pt>
                <c:pt idx="852">
                  <c:v>6.5250000000000004</c:v>
                </c:pt>
                <c:pt idx="853">
                  <c:v>6.5620000000000003</c:v>
                </c:pt>
                <c:pt idx="854">
                  <c:v>6.5910000000000002</c:v>
                </c:pt>
                <c:pt idx="855">
                  <c:v>6.5949999999999998</c:v>
                </c:pt>
                <c:pt idx="856">
                  <c:v>6.6029999999999998</c:v>
                </c:pt>
                <c:pt idx="857">
                  <c:v>6.6070000000000002</c:v>
                </c:pt>
                <c:pt idx="858">
                  <c:v>6.6479999999999997</c:v>
                </c:pt>
                <c:pt idx="859">
                  <c:v>6.6680000000000001</c:v>
                </c:pt>
                <c:pt idx="860">
                  <c:v>6.6820000000000004</c:v>
                </c:pt>
                <c:pt idx="861">
                  <c:v>6.7149999999999999</c:v>
                </c:pt>
                <c:pt idx="862">
                  <c:v>6.76</c:v>
                </c:pt>
                <c:pt idx="863">
                  <c:v>6.8150000000000004</c:v>
                </c:pt>
                <c:pt idx="864">
                  <c:v>6.8250000000000002</c:v>
                </c:pt>
                <c:pt idx="865">
                  <c:v>6.8410000000000002</c:v>
                </c:pt>
                <c:pt idx="866">
                  <c:v>6.8710000000000004</c:v>
                </c:pt>
                <c:pt idx="867">
                  <c:v>6.89</c:v>
                </c:pt>
                <c:pt idx="868">
                  <c:v>6.9089999999999998</c:v>
                </c:pt>
                <c:pt idx="869">
                  <c:v>7.0010000000000003</c:v>
                </c:pt>
                <c:pt idx="870">
                  <c:v>7.0149999999999997</c:v>
                </c:pt>
                <c:pt idx="871">
                  <c:v>7.0259999999999998</c:v>
                </c:pt>
                <c:pt idx="872">
                  <c:v>7.0389999999999997</c:v>
                </c:pt>
                <c:pt idx="873">
                  <c:v>7.15</c:v>
                </c:pt>
                <c:pt idx="874">
                  <c:v>7.1710000000000003</c:v>
                </c:pt>
                <c:pt idx="875">
                  <c:v>7.2270000000000003</c:v>
                </c:pt>
                <c:pt idx="876">
                  <c:v>7.24</c:v>
                </c:pt>
                <c:pt idx="877">
                  <c:v>7.2480000000000002</c:v>
                </c:pt>
                <c:pt idx="878">
                  <c:v>7.2590000000000003</c:v>
                </c:pt>
                <c:pt idx="879">
                  <c:v>7.2779999999999996</c:v>
                </c:pt>
                <c:pt idx="880">
                  <c:v>7.2779999999999996</c:v>
                </c:pt>
                <c:pt idx="881">
                  <c:v>7.3010000000000002</c:v>
                </c:pt>
                <c:pt idx="882">
                  <c:v>7.3109999999999999</c:v>
                </c:pt>
                <c:pt idx="883">
                  <c:v>7.3490000000000002</c:v>
                </c:pt>
                <c:pt idx="884">
                  <c:v>7.3559999999999999</c:v>
                </c:pt>
                <c:pt idx="885">
                  <c:v>7.407</c:v>
                </c:pt>
                <c:pt idx="886">
                  <c:v>7.4409999999999998</c:v>
                </c:pt>
                <c:pt idx="887">
                  <c:v>7.48</c:v>
                </c:pt>
                <c:pt idx="888">
                  <c:v>7.5060000000000002</c:v>
                </c:pt>
                <c:pt idx="889">
                  <c:v>7.5620000000000003</c:v>
                </c:pt>
                <c:pt idx="890">
                  <c:v>7.5650000000000004</c:v>
                </c:pt>
                <c:pt idx="891">
                  <c:v>7.6109999999999998</c:v>
                </c:pt>
                <c:pt idx="892">
                  <c:v>7.6310000000000002</c:v>
                </c:pt>
                <c:pt idx="893">
                  <c:v>7.6550000000000002</c:v>
                </c:pt>
                <c:pt idx="894">
                  <c:v>7.665</c:v>
                </c:pt>
                <c:pt idx="895">
                  <c:v>7.665</c:v>
                </c:pt>
                <c:pt idx="896">
                  <c:v>7.7329999999999997</c:v>
                </c:pt>
                <c:pt idx="897">
                  <c:v>7.7430000000000003</c:v>
                </c:pt>
                <c:pt idx="898">
                  <c:v>7.9039999999999999</c:v>
                </c:pt>
                <c:pt idx="899">
                  <c:v>7.9279999999999999</c:v>
                </c:pt>
                <c:pt idx="900">
                  <c:v>7.9349999999999996</c:v>
                </c:pt>
                <c:pt idx="901">
                  <c:v>7.9370000000000003</c:v>
                </c:pt>
                <c:pt idx="902">
                  <c:v>7.9550000000000001</c:v>
                </c:pt>
                <c:pt idx="903">
                  <c:v>8.0050000000000008</c:v>
                </c:pt>
                <c:pt idx="904">
                  <c:v>8.0660000000000007</c:v>
                </c:pt>
                <c:pt idx="905">
                  <c:v>8.0739999999999998</c:v>
                </c:pt>
                <c:pt idx="906">
                  <c:v>8.0839999999999996</c:v>
                </c:pt>
                <c:pt idx="907">
                  <c:v>8.1479999999999997</c:v>
                </c:pt>
                <c:pt idx="908">
                  <c:v>8.1880000000000006</c:v>
                </c:pt>
                <c:pt idx="909">
                  <c:v>8.2390000000000008</c:v>
                </c:pt>
                <c:pt idx="910">
                  <c:v>8.3019999999999996</c:v>
                </c:pt>
                <c:pt idx="911">
                  <c:v>8.3040000000000003</c:v>
                </c:pt>
                <c:pt idx="912">
                  <c:v>8.3239999999999998</c:v>
                </c:pt>
                <c:pt idx="913">
                  <c:v>8.327</c:v>
                </c:pt>
                <c:pt idx="914">
                  <c:v>8.3569999999999993</c:v>
                </c:pt>
                <c:pt idx="915">
                  <c:v>8.3650000000000002</c:v>
                </c:pt>
                <c:pt idx="916">
                  <c:v>8.3729999999999993</c:v>
                </c:pt>
                <c:pt idx="917">
                  <c:v>8.3740000000000006</c:v>
                </c:pt>
                <c:pt idx="918">
                  <c:v>8.4309999999999992</c:v>
                </c:pt>
                <c:pt idx="919">
                  <c:v>8.5540000000000003</c:v>
                </c:pt>
                <c:pt idx="920">
                  <c:v>8.5549999999999997</c:v>
                </c:pt>
                <c:pt idx="921">
                  <c:v>8.5969999999999995</c:v>
                </c:pt>
                <c:pt idx="922">
                  <c:v>8.5980000000000008</c:v>
                </c:pt>
                <c:pt idx="923">
                  <c:v>8.6349999999999998</c:v>
                </c:pt>
                <c:pt idx="924">
                  <c:v>8.6929999999999996</c:v>
                </c:pt>
                <c:pt idx="925">
                  <c:v>8.7579999999999991</c:v>
                </c:pt>
                <c:pt idx="926">
                  <c:v>8.7650000000000006</c:v>
                </c:pt>
                <c:pt idx="927">
                  <c:v>8.7729999999999997</c:v>
                </c:pt>
                <c:pt idx="928">
                  <c:v>8.8409999999999993</c:v>
                </c:pt>
                <c:pt idx="929">
                  <c:v>8.8460000000000001</c:v>
                </c:pt>
                <c:pt idx="930">
                  <c:v>8.8620000000000001</c:v>
                </c:pt>
                <c:pt idx="931">
                  <c:v>8.8719999999999999</c:v>
                </c:pt>
                <c:pt idx="932">
                  <c:v>8.8960000000000008</c:v>
                </c:pt>
                <c:pt idx="933">
                  <c:v>8.9529999999999994</c:v>
                </c:pt>
                <c:pt idx="934">
                  <c:v>9.0150000000000006</c:v>
                </c:pt>
                <c:pt idx="935">
                  <c:v>9.0259999999999998</c:v>
                </c:pt>
                <c:pt idx="936">
                  <c:v>9.0519999999999996</c:v>
                </c:pt>
                <c:pt idx="937">
                  <c:v>9.1039999999999992</c:v>
                </c:pt>
                <c:pt idx="938">
                  <c:v>9.1859999999999999</c:v>
                </c:pt>
                <c:pt idx="939">
                  <c:v>9.202</c:v>
                </c:pt>
                <c:pt idx="940">
                  <c:v>9.2210000000000001</c:v>
                </c:pt>
                <c:pt idx="941">
                  <c:v>9.23</c:v>
                </c:pt>
                <c:pt idx="942">
                  <c:v>9.3049999999999997</c:v>
                </c:pt>
                <c:pt idx="943">
                  <c:v>9.3580000000000005</c:v>
                </c:pt>
                <c:pt idx="944">
                  <c:v>9.3970000000000002</c:v>
                </c:pt>
                <c:pt idx="945">
                  <c:v>9.41</c:v>
                </c:pt>
                <c:pt idx="946">
                  <c:v>9.5429999999999993</c:v>
                </c:pt>
                <c:pt idx="947">
                  <c:v>9.5619999999999994</c:v>
                </c:pt>
                <c:pt idx="948">
                  <c:v>9.5830000000000002</c:v>
                </c:pt>
                <c:pt idx="949">
                  <c:v>9.6389999999999993</c:v>
                </c:pt>
                <c:pt idx="950">
                  <c:v>9.7509999999999994</c:v>
                </c:pt>
                <c:pt idx="951">
                  <c:v>9.7959999999999994</c:v>
                </c:pt>
                <c:pt idx="952">
                  <c:v>9.9879999999999995</c:v>
                </c:pt>
                <c:pt idx="953">
                  <c:v>10.105</c:v>
                </c:pt>
                <c:pt idx="954">
                  <c:v>10.135999999999999</c:v>
                </c:pt>
                <c:pt idx="955">
                  <c:v>10.180999999999999</c:v>
                </c:pt>
                <c:pt idx="956">
                  <c:v>10.292</c:v>
                </c:pt>
                <c:pt idx="957">
                  <c:v>10.292</c:v>
                </c:pt>
                <c:pt idx="958">
                  <c:v>10.342000000000001</c:v>
                </c:pt>
                <c:pt idx="959">
                  <c:v>10.433999999999999</c:v>
                </c:pt>
                <c:pt idx="960">
                  <c:v>10.462</c:v>
                </c:pt>
                <c:pt idx="961">
                  <c:v>10.628</c:v>
                </c:pt>
                <c:pt idx="962">
                  <c:v>10.67</c:v>
                </c:pt>
                <c:pt idx="963">
                  <c:v>10.7</c:v>
                </c:pt>
                <c:pt idx="964">
                  <c:v>10.731</c:v>
                </c:pt>
                <c:pt idx="965">
                  <c:v>10.792</c:v>
                </c:pt>
                <c:pt idx="966">
                  <c:v>11.118</c:v>
                </c:pt>
                <c:pt idx="967">
                  <c:v>11.163</c:v>
                </c:pt>
                <c:pt idx="968">
                  <c:v>11.21</c:v>
                </c:pt>
                <c:pt idx="969">
                  <c:v>11.435</c:v>
                </c:pt>
                <c:pt idx="970">
                  <c:v>11.441000000000001</c:v>
                </c:pt>
                <c:pt idx="971">
                  <c:v>11.483000000000001</c:v>
                </c:pt>
                <c:pt idx="972">
                  <c:v>11.497999999999999</c:v>
                </c:pt>
                <c:pt idx="973">
                  <c:v>11.499000000000001</c:v>
                </c:pt>
                <c:pt idx="974">
                  <c:v>11.638</c:v>
                </c:pt>
                <c:pt idx="975">
                  <c:v>11.73</c:v>
                </c:pt>
                <c:pt idx="976">
                  <c:v>11.807</c:v>
                </c:pt>
                <c:pt idx="977">
                  <c:v>11.875</c:v>
                </c:pt>
                <c:pt idx="978">
                  <c:v>11.885</c:v>
                </c:pt>
                <c:pt idx="979">
                  <c:v>12.113</c:v>
                </c:pt>
                <c:pt idx="980">
                  <c:v>12.188000000000001</c:v>
                </c:pt>
                <c:pt idx="981">
                  <c:v>12.191000000000001</c:v>
                </c:pt>
                <c:pt idx="982">
                  <c:v>12.369</c:v>
                </c:pt>
                <c:pt idx="983">
                  <c:v>12.606999999999999</c:v>
                </c:pt>
                <c:pt idx="984">
                  <c:v>12.772</c:v>
                </c:pt>
                <c:pt idx="985">
                  <c:v>13.025</c:v>
                </c:pt>
                <c:pt idx="986">
                  <c:v>13.194000000000001</c:v>
                </c:pt>
                <c:pt idx="987">
                  <c:v>13.286</c:v>
                </c:pt>
                <c:pt idx="988">
                  <c:v>13.412000000000001</c:v>
                </c:pt>
                <c:pt idx="989">
                  <c:v>13.74</c:v>
                </c:pt>
                <c:pt idx="990">
                  <c:v>14.513</c:v>
                </c:pt>
                <c:pt idx="991">
                  <c:v>14.68</c:v>
                </c:pt>
                <c:pt idx="992">
                  <c:v>14.894</c:v>
                </c:pt>
                <c:pt idx="993">
                  <c:v>15</c:v>
                </c:pt>
                <c:pt idx="994">
                  <c:v>15.301</c:v>
                </c:pt>
                <c:pt idx="995">
                  <c:v>15.315</c:v>
                </c:pt>
                <c:pt idx="996">
                  <c:v>16.062000000000001</c:v>
                </c:pt>
                <c:pt idx="997">
                  <c:v>16.298999999999999</c:v>
                </c:pt>
                <c:pt idx="998">
                  <c:v>19.129000000000001</c:v>
                </c:pt>
                <c:pt idx="999">
                  <c:v>19.233000000000001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C3-491B-AED1-2066CC0A55DE}"/>
            </c:ext>
          </c:extLst>
        </c:ser>
        <c:ser>
          <c:idx val="4"/>
          <c:order val="4"/>
          <c:tx>
            <c:strRef>
              <c:f>'sorted biases'!$F$2</c:f>
              <c:strCache>
                <c:ptCount val="1"/>
                <c:pt idx="0">
                  <c:v>FDOA13</c:v>
                </c:pt>
              </c:strCache>
            </c:strRef>
          </c:tx>
          <c:spPr>
            <a:ln w="5715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'sorted biases'!$A$3:$A$1002</c:f>
              <c:numCache>
                <c:formatCode>General</c:formatCode>
                <c:ptCount val="10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</c:numCache>
            </c:numRef>
          </c:cat>
          <c:val>
            <c:numRef>
              <c:f>'sorted biases'!$F$3:$F$1002</c:f>
              <c:numCache>
                <c:formatCode>General</c:formatCode>
                <c:ptCount val="1000"/>
                <c:pt idx="0">
                  <c:v>-20.466999999999999</c:v>
                </c:pt>
                <c:pt idx="1">
                  <c:v>-19.055</c:v>
                </c:pt>
                <c:pt idx="2">
                  <c:v>-16.791</c:v>
                </c:pt>
                <c:pt idx="3">
                  <c:v>-15.228</c:v>
                </c:pt>
                <c:pt idx="4">
                  <c:v>-15.196999999999999</c:v>
                </c:pt>
                <c:pt idx="5">
                  <c:v>-14.349</c:v>
                </c:pt>
                <c:pt idx="6">
                  <c:v>-14.135999999999999</c:v>
                </c:pt>
                <c:pt idx="7">
                  <c:v>-14.122</c:v>
                </c:pt>
                <c:pt idx="8">
                  <c:v>-13.696</c:v>
                </c:pt>
                <c:pt idx="9">
                  <c:v>-13.577</c:v>
                </c:pt>
                <c:pt idx="10">
                  <c:v>-13.196</c:v>
                </c:pt>
                <c:pt idx="11">
                  <c:v>-12.784000000000001</c:v>
                </c:pt>
                <c:pt idx="12">
                  <c:v>-12.755000000000001</c:v>
                </c:pt>
                <c:pt idx="13">
                  <c:v>-12.609</c:v>
                </c:pt>
                <c:pt idx="14">
                  <c:v>-12.337</c:v>
                </c:pt>
                <c:pt idx="15">
                  <c:v>-11.811999999999999</c:v>
                </c:pt>
                <c:pt idx="16">
                  <c:v>-11.629</c:v>
                </c:pt>
                <c:pt idx="17">
                  <c:v>-11.55</c:v>
                </c:pt>
                <c:pt idx="18">
                  <c:v>-11.407999999999999</c:v>
                </c:pt>
                <c:pt idx="19">
                  <c:v>-11.237</c:v>
                </c:pt>
                <c:pt idx="20">
                  <c:v>-11.14</c:v>
                </c:pt>
                <c:pt idx="21">
                  <c:v>-11.013999999999999</c:v>
                </c:pt>
                <c:pt idx="22">
                  <c:v>-10.919</c:v>
                </c:pt>
                <c:pt idx="23">
                  <c:v>-10.907999999999999</c:v>
                </c:pt>
                <c:pt idx="24">
                  <c:v>-10.891999999999999</c:v>
                </c:pt>
                <c:pt idx="25">
                  <c:v>-10.315</c:v>
                </c:pt>
                <c:pt idx="26">
                  <c:v>-10.28</c:v>
                </c:pt>
                <c:pt idx="27">
                  <c:v>-10.275</c:v>
                </c:pt>
                <c:pt idx="28">
                  <c:v>-10.084</c:v>
                </c:pt>
                <c:pt idx="29">
                  <c:v>-10.061</c:v>
                </c:pt>
                <c:pt idx="30">
                  <c:v>-10.005000000000001</c:v>
                </c:pt>
                <c:pt idx="31">
                  <c:v>-9.8610000000000007</c:v>
                </c:pt>
                <c:pt idx="32">
                  <c:v>-9.8569999999999993</c:v>
                </c:pt>
                <c:pt idx="33">
                  <c:v>-9.74</c:v>
                </c:pt>
                <c:pt idx="34">
                  <c:v>-9.7330000000000005</c:v>
                </c:pt>
                <c:pt idx="35">
                  <c:v>-9.6780000000000008</c:v>
                </c:pt>
                <c:pt idx="36">
                  <c:v>-9.6259999999999994</c:v>
                </c:pt>
                <c:pt idx="37">
                  <c:v>-9.5500000000000007</c:v>
                </c:pt>
                <c:pt idx="38">
                  <c:v>-9.4809999999999999</c:v>
                </c:pt>
                <c:pt idx="39">
                  <c:v>-9.3510000000000009</c:v>
                </c:pt>
                <c:pt idx="40">
                  <c:v>-9.2840000000000007</c:v>
                </c:pt>
                <c:pt idx="41">
                  <c:v>-9.2059999999999995</c:v>
                </c:pt>
                <c:pt idx="42">
                  <c:v>-9.141</c:v>
                </c:pt>
                <c:pt idx="43">
                  <c:v>-9.0779999999999994</c:v>
                </c:pt>
                <c:pt idx="44">
                  <c:v>-9.0389999999999997</c:v>
                </c:pt>
                <c:pt idx="45">
                  <c:v>-8.9890000000000008</c:v>
                </c:pt>
                <c:pt idx="46">
                  <c:v>-8.9380000000000006</c:v>
                </c:pt>
                <c:pt idx="47">
                  <c:v>-8.9190000000000005</c:v>
                </c:pt>
                <c:pt idx="48">
                  <c:v>-8.8309999999999995</c:v>
                </c:pt>
                <c:pt idx="49">
                  <c:v>-8.7769999999999992</c:v>
                </c:pt>
                <c:pt idx="50">
                  <c:v>-8.7449999999999992</c:v>
                </c:pt>
                <c:pt idx="51">
                  <c:v>-8.6419999999999995</c:v>
                </c:pt>
                <c:pt idx="52">
                  <c:v>-8.5679999999999996</c:v>
                </c:pt>
                <c:pt idx="53">
                  <c:v>-8.5020000000000007</c:v>
                </c:pt>
                <c:pt idx="54">
                  <c:v>-8.4589999999999996</c:v>
                </c:pt>
                <c:pt idx="55">
                  <c:v>-8.4160000000000004</c:v>
                </c:pt>
                <c:pt idx="56">
                  <c:v>-8.4139999999999997</c:v>
                </c:pt>
                <c:pt idx="57">
                  <c:v>-8.4030000000000005</c:v>
                </c:pt>
                <c:pt idx="58">
                  <c:v>-8.3810000000000002</c:v>
                </c:pt>
                <c:pt idx="59">
                  <c:v>-8.3569999999999993</c:v>
                </c:pt>
                <c:pt idx="60">
                  <c:v>-8.2119999999999997</c:v>
                </c:pt>
                <c:pt idx="61">
                  <c:v>-8.18</c:v>
                </c:pt>
                <c:pt idx="62">
                  <c:v>-8.0489999999999995</c:v>
                </c:pt>
                <c:pt idx="63">
                  <c:v>-8.0429999999999993</c:v>
                </c:pt>
                <c:pt idx="64">
                  <c:v>-8.016</c:v>
                </c:pt>
                <c:pt idx="65">
                  <c:v>-7.96</c:v>
                </c:pt>
                <c:pt idx="66">
                  <c:v>-7.9359999999999999</c:v>
                </c:pt>
                <c:pt idx="67">
                  <c:v>-7.92</c:v>
                </c:pt>
                <c:pt idx="68">
                  <c:v>-7.843</c:v>
                </c:pt>
                <c:pt idx="69">
                  <c:v>-7.8289999999999997</c:v>
                </c:pt>
                <c:pt idx="70">
                  <c:v>-7.7729999999999997</c:v>
                </c:pt>
                <c:pt idx="71">
                  <c:v>-7.7709999999999999</c:v>
                </c:pt>
                <c:pt idx="72">
                  <c:v>-7.77</c:v>
                </c:pt>
                <c:pt idx="73">
                  <c:v>-7.6879999999999997</c:v>
                </c:pt>
                <c:pt idx="74">
                  <c:v>-7.6790000000000003</c:v>
                </c:pt>
                <c:pt idx="75">
                  <c:v>-7.641</c:v>
                </c:pt>
                <c:pt idx="76">
                  <c:v>-7.6319999999999997</c:v>
                </c:pt>
                <c:pt idx="77">
                  <c:v>-7.6289999999999996</c:v>
                </c:pt>
                <c:pt idx="78">
                  <c:v>-7.6120000000000001</c:v>
                </c:pt>
                <c:pt idx="79">
                  <c:v>-7.5750000000000002</c:v>
                </c:pt>
                <c:pt idx="80">
                  <c:v>-7.4390000000000001</c:v>
                </c:pt>
                <c:pt idx="81">
                  <c:v>-7.3819999999999997</c:v>
                </c:pt>
                <c:pt idx="82">
                  <c:v>-7.3769999999999998</c:v>
                </c:pt>
                <c:pt idx="83">
                  <c:v>-7.367</c:v>
                </c:pt>
                <c:pt idx="84">
                  <c:v>-7.3659999999999997</c:v>
                </c:pt>
                <c:pt idx="85">
                  <c:v>-7.3609999999999998</c:v>
                </c:pt>
                <c:pt idx="86">
                  <c:v>-7.282</c:v>
                </c:pt>
                <c:pt idx="87">
                  <c:v>-7.2489999999999997</c:v>
                </c:pt>
                <c:pt idx="88">
                  <c:v>-7.2460000000000004</c:v>
                </c:pt>
                <c:pt idx="89">
                  <c:v>-7.2160000000000002</c:v>
                </c:pt>
                <c:pt idx="90">
                  <c:v>-7.2110000000000003</c:v>
                </c:pt>
                <c:pt idx="91">
                  <c:v>-7.2039999999999997</c:v>
                </c:pt>
                <c:pt idx="92">
                  <c:v>-7.194</c:v>
                </c:pt>
                <c:pt idx="93">
                  <c:v>-7.1669999999999998</c:v>
                </c:pt>
                <c:pt idx="94">
                  <c:v>-7.1630000000000003</c:v>
                </c:pt>
                <c:pt idx="95">
                  <c:v>-7.1550000000000002</c:v>
                </c:pt>
                <c:pt idx="96">
                  <c:v>-7.1349999999999998</c:v>
                </c:pt>
                <c:pt idx="97">
                  <c:v>-7.125</c:v>
                </c:pt>
                <c:pt idx="98">
                  <c:v>-7.0309999999999997</c:v>
                </c:pt>
                <c:pt idx="99">
                  <c:v>-7.0179999999999998</c:v>
                </c:pt>
                <c:pt idx="100">
                  <c:v>-7</c:v>
                </c:pt>
                <c:pt idx="101">
                  <c:v>-6.9660000000000002</c:v>
                </c:pt>
                <c:pt idx="102">
                  <c:v>-6.9459999999999997</c:v>
                </c:pt>
                <c:pt idx="103">
                  <c:v>-6.9279999999999999</c:v>
                </c:pt>
                <c:pt idx="104">
                  <c:v>-6.92</c:v>
                </c:pt>
                <c:pt idx="105">
                  <c:v>-6.915</c:v>
                </c:pt>
                <c:pt idx="106">
                  <c:v>-6.9050000000000002</c:v>
                </c:pt>
                <c:pt idx="107">
                  <c:v>-6.8959999999999999</c:v>
                </c:pt>
                <c:pt idx="108">
                  <c:v>-6.6970000000000001</c:v>
                </c:pt>
                <c:pt idx="109">
                  <c:v>-6.694</c:v>
                </c:pt>
                <c:pt idx="110">
                  <c:v>-6.6050000000000004</c:v>
                </c:pt>
                <c:pt idx="111">
                  <c:v>-6.58</c:v>
                </c:pt>
                <c:pt idx="112">
                  <c:v>-6.492</c:v>
                </c:pt>
                <c:pt idx="113">
                  <c:v>-6.4889999999999999</c:v>
                </c:pt>
                <c:pt idx="114">
                  <c:v>-6.4379999999999997</c:v>
                </c:pt>
                <c:pt idx="115">
                  <c:v>-6.3780000000000001</c:v>
                </c:pt>
                <c:pt idx="116">
                  <c:v>-6.3460000000000001</c:v>
                </c:pt>
                <c:pt idx="117">
                  <c:v>-6.3179999999999996</c:v>
                </c:pt>
                <c:pt idx="118">
                  <c:v>-6.2850000000000001</c:v>
                </c:pt>
                <c:pt idx="119">
                  <c:v>-6.2080000000000002</c:v>
                </c:pt>
                <c:pt idx="120">
                  <c:v>-6.2</c:v>
                </c:pt>
                <c:pt idx="121">
                  <c:v>-6.1619999999999999</c:v>
                </c:pt>
                <c:pt idx="122">
                  <c:v>-6.093</c:v>
                </c:pt>
                <c:pt idx="123">
                  <c:v>-6.069</c:v>
                </c:pt>
                <c:pt idx="124">
                  <c:v>-5.9669999999999996</c:v>
                </c:pt>
                <c:pt idx="125">
                  <c:v>-5.952</c:v>
                </c:pt>
                <c:pt idx="126">
                  <c:v>-5.95</c:v>
                </c:pt>
                <c:pt idx="127">
                  <c:v>-5.8979999999999997</c:v>
                </c:pt>
                <c:pt idx="128">
                  <c:v>-5.8739999999999997</c:v>
                </c:pt>
                <c:pt idx="129">
                  <c:v>-5.8460000000000001</c:v>
                </c:pt>
                <c:pt idx="130">
                  <c:v>-5.7720000000000002</c:v>
                </c:pt>
                <c:pt idx="131">
                  <c:v>-5.7709999999999999</c:v>
                </c:pt>
                <c:pt idx="132">
                  <c:v>-5.75</c:v>
                </c:pt>
                <c:pt idx="133">
                  <c:v>-5.7409999999999997</c:v>
                </c:pt>
                <c:pt idx="134">
                  <c:v>-5.7050000000000001</c:v>
                </c:pt>
                <c:pt idx="135">
                  <c:v>-5.6929999999999996</c:v>
                </c:pt>
                <c:pt idx="136">
                  <c:v>-5.6769999999999996</c:v>
                </c:pt>
                <c:pt idx="137">
                  <c:v>-5.6660000000000004</c:v>
                </c:pt>
                <c:pt idx="138">
                  <c:v>-5.6420000000000003</c:v>
                </c:pt>
                <c:pt idx="139">
                  <c:v>-5.6379999999999999</c:v>
                </c:pt>
                <c:pt idx="140">
                  <c:v>-5.6230000000000002</c:v>
                </c:pt>
                <c:pt idx="141">
                  <c:v>-5.6189999999999998</c:v>
                </c:pt>
                <c:pt idx="142">
                  <c:v>-5.5709999999999997</c:v>
                </c:pt>
                <c:pt idx="143">
                  <c:v>-5.5549999999999997</c:v>
                </c:pt>
                <c:pt idx="144">
                  <c:v>-5.5529999999999999</c:v>
                </c:pt>
                <c:pt idx="145">
                  <c:v>-5.524</c:v>
                </c:pt>
                <c:pt idx="146">
                  <c:v>-5.5110000000000001</c:v>
                </c:pt>
                <c:pt idx="147">
                  <c:v>-5.51</c:v>
                </c:pt>
                <c:pt idx="148">
                  <c:v>-5.47</c:v>
                </c:pt>
                <c:pt idx="149">
                  <c:v>-5.3869999999999996</c:v>
                </c:pt>
                <c:pt idx="150">
                  <c:v>-5.3689999999999998</c:v>
                </c:pt>
                <c:pt idx="151">
                  <c:v>-5.3520000000000003</c:v>
                </c:pt>
                <c:pt idx="152">
                  <c:v>-5.319</c:v>
                </c:pt>
                <c:pt idx="153">
                  <c:v>-5.3129999999999997</c:v>
                </c:pt>
                <c:pt idx="154">
                  <c:v>-5.31</c:v>
                </c:pt>
                <c:pt idx="155">
                  <c:v>-5.2880000000000003</c:v>
                </c:pt>
                <c:pt idx="156">
                  <c:v>-5.2770000000000001</c:v>
                </c:pt>
                <c:pt idx="157">
                  <c:v>-5.274</c:v>
                </c:pt>
                <c:pt idx="158">
                  <c:v>-5.2539999999999996</c:v>
                </c:pt>
                <c:pt idx="159">
                  <c:v>-5.2279999999999998</c:v>
                </c:pt>
                <c:pt idx="160">
                  <c:v>-5.226</c:v>
                </c:pt>
                <c:pt idx="161">
                  <c:v>-5.2210000000000001</c:v>
                </c:pt>
                <c:pt idx="162">
                  <c:v>-5.2110000000000003</c:v>
                </c:pt>
                <c:pt idx="163">
                  <c:v>-5.21</c:v>
                </c:pt>
                <c:pt idx="164">
                  <c:v>-5.1630000000000003</c:v>
                </c:pt>
                <c:pt idx="165">
                  <c:v>-5.1559999999999997</c:v>
                </c:pt>
                <c:pt idx="166">
                  <c:v>-5.133</c:v>
                </c:pt>
                <c:pt idx="167">
                  <c:v>-5.1219999999999999</c:v>
                </c:pt>
                <c:pt idx="168">
                  <c:v>-5.0309999999999997</c:v>
                </c:pt>
                <c:pt idx="169">
                  <c:v>-4.976</c:v>
                </c:pt>
                <c:pt idx="170">
                  <c:v>-4.9530000000000003</c:v>
                </c:pt>
                <c:pt idx="171">
                  <c:v>-4.9470000000000001</c:v>
                </c:pt>
                <c:pt idx="172">
                  <c:v>-4.9390000000000001</c:v>
                </c:pt>
                <c:pt idx="173">
                  <c:v>-4.9130000000000003</c:v>
                </c:pt>
                <c:pt idx="174">
                  <c:v>-4.91</c:v>
                </c:pt>
                <c:pt idx="175">
                  <c:v>-4.8650000000000002</c:v>
                </c:pt>
                <c:pt idx="176">
                  <c:v>-4.8620000000000001</c:v>
                </c:pt>
                <c:pt idx="177">
                  <c:v>-4.8570000000000002</c:v>
                </c:pt>
                <c:pt idx="178">
                  <c:v>-4.8520000000000003</c:v>
                </c:pt>
                <c:pt idx="179">
                  <c:v>-4.8230000000000004</c:v>
                </c:pt>
                <c:pt idx="180">
                  <c:v>-4.7160000000000002</c:v>
                </c:pt>
                <c:pt idx="181">
                  <c:v>-4.7080000000000002</c:v>
                </c:pt>
                <c:pt idx="182">
                  <c:v>-4.6820000000000004</c:v>
                </c:pt>
                <c:pt idx="183">
                  <c:v>-4.6719999999999997</c:v>
                </c:pt>
                <c:pt idx="184">
                  <c:v>-4.6669999999999998</c:v>
                </c:pt>
                <c:pt idx="185">
                  <c:v>-4.6500000000000004</c:v>
                </c:pt>
                <c:pt idx="186">
                  <c:v>-4.6390000000000002</c:v>
                </c:pt>
                <c:pt idx="187">
                  <c:v>-4.6379999999999999</c:v>
                </c:pt>
                <c:pt idx="188">
                  <c:v>-4.6340000000000003</c:v>
                </c:pt>
                <c:pt idx="189">
                  <c:v>-4.5590000000000002</c:v>
                </c:pt>
                <c:pt idx="190">
                  <c:v>-4.55</c:v>
                </c:pt>
                <c:pt idx="191">
                  <c:v>-4.53</c:v>
                </c:pt>
                <c:pt idx="192">
                  <c:v>-4.5199999999999996</c:v>
                </c:pt>
                <c:pt idx="193">
                  <c:v>-4.516</c:v>
                </c:pt>
                <c:pt idx="194">
                  <c:v>-4.49</c:v>
                </c:pt>
                <c:pt idx="195">
                  <c:v>-4.4729999999999999</c:v>
                </c:pt>
                <c:pt idx="196">
                  <c:v>-4.4729999999999999</c:v>
                </c:pt>
                <c:pt idx="197">
                  <c:v>-4.4720000000000004</c:v>
                </c:pt>
                <c:pt idx="198">
                  <c:v>-4.4359999999999999</c:v>
                </c:pt>
                <c:pt idx="199">
                  <c:v>-4.4349999999999996</c:v>
                </c:pt>
                <c:pt idx="200">
                  <c:v>-4.3949999999999996</c:v>
                </c:pt>
                <c:pt idx="201">
                  <c:v>-4.3879999999999999</c:v>
                </c:pt>
                <c:pt idx="202">
                  <c:v>-4.3719999999999999</c:v>
                </c:pt>
                <c:pt idx="203">
                  <c:v>-4.3639999999999999</c:v>
                </c:pt>
                <c:pt idx="204">
                  <c:v>-4.3479999999999999</c:v>
                </c:pt>
                <c:pt idx="205">
                  <c:v>-4.3470000000000004</c:v>
                </c:pt>
                <c:pt idx="206">
                  <c:v>-4.3419999999999996</c:v>
                </c:pt>
                <c:pt idx="207">
                  <c:v>-4.34</c:v>
                </c:pt>
                <c:pt idx="208">
                  <c:v>-4.3310000000000004</c:v>
                </c:pt>
                <c:pt idx="209">
                  <c:v>-4.3029999999999999</c:v>
                </c:pt>
                <c:pt idx="210">
                  <c:v>-4.3010000000000002</c:v>
                </c:pt>
                <c:pt idx="211">
                  <c:v>-4.2889999999999997</c:v>
                </c:pt>
                <c:pt idx="212">
                  <c:v>-4.2880000000000003</c:v>
                </c:pt>
                <c:pt idx="213">
                  <c:v>-4.2640000000000002</c:v>
                </c:pt>
                <c:pt idx="214">
                  <c:v>-4.2640000000000002</c:v>
                </c:pt>
                <c:pt idx="215">
                  <c:v>-4.2610000000000001</c:v>
                </c:pt>
                <c:pt idx="216">
                  <c:v>-4.2460000000000004</c:v>
                </c:pt>
                <c:pt idx="217">
                  <c:v>-4.2149999999999999</c:v>
                </c:pt>
                <c:pt idx="218">
                  <c:v>-4.2069999999999999</c:v>
                </c:pt>
                <c:pt idx="219">
                  <c:v>-4.1879999999999997</c:v>
                </c:pt>
                <c:pt idx="220">
                  <c:v>-4.1630000000000003</c:v>
                </c:pt>
                <c:pt idx="221">
                  <c:v>-4.1580000000000004</c:v>
                </c:pt>
                <c:pt idx="222">
                  <c:v>-4.1319999999999997</c:v>
                </c:pt>
                <c:pt idx="223">
                  <c:v>-4.1219999999999999</c:v>
                </c:pt>
                <c:pt idx="224">
                  <c:v>-4.0759999999999996</c:v>
                </c:pt>
                <c:pt idx="225">
                  <c:v>-4.07</c:v>
                </c:pt>
                <c:pt idx="226">
                  <c:v>-4.0609999999999999</c:v>
                </c:pt>
                <c:pt idx="227">
                  <c:v>-4.0330000000000004</c:v>
                </c:pt>
                <c:pt idx="228">
                  <c:v>-4.0259999999999998</c:v>
                </c:pt>
                <c:pt idx="229">
                  <c:v>-3.9860000000000002</c:v>
                </c:pt>
                <c:pt idx="230">
                  <c:v>-3.919</c:v>
                </c:pt>
                <c:pt idx="231">
                  <c:v>-3.915</c:v>
                </c:pt>
                <c:pt idx="232">
                  <c:v>-3.8820000000000001</c:v>
                </c:pt>
                <c:pt idx="233">
                  <c:v>-3.8149999999999999</c:v>
                </c:pt>
                <c:pt idx="234">
                  <c:v>-3.8119999999999998</c:v>
                </c:pt>
                <c:pt idx="235">
                  <c:v>-3.7770000000000001</c:v>
                </c:pt>
                <c:pt idx="236">
                  <c:v>-3.7749999999999999</c:v>
                </c:pt>
                <c:pt idx="237">
                  <c:v>-3.742</c:v>
                </c:pt>
                <c:pt idx="238">
                  <c:v>-3.7370000000000001</c:v>
                </c:pt>
                <c:pt idx="239">
                  <c:v>-3.7229999999999999</c:v>
                </c:pt>
                <c:pt idx="240">
                  <c:v>-3.7090000000000001</c:v>
                </c:pt>
                <c:pt idx="241">
                  <c:v>-3.6920000000000002</c:v>
                </c:pt>
                <c:pt idx="242">
                  <c:v>-3.641</c:v>
                </c:pt>
                <c:pt idx="243">
                  <c:v>-3.6349999999999998</c:v>
                </c:pt>
                <c:pt idx="244">
                  <c:v>-3.63</c:v>
                </c:pt>
                <c:pt idx="245">
                  <c:v>-3.6019999999999999</c:v>
                </c:pt>
                <c:pt idx="246">
                  <c:v>-3.57</c:v>
                </c:pt>
                <c:pt idx="247">
                  <c:v>-3.57</c:v>
                </c:pt>
                <c:pt idx="248">
                  <c:v>-3.55</c:v>
                </c:pt>
                <c:pt idx="249">
                  <c:v>-3.54</c:v>
                </c:pt>
                <c:pt idx="250">
                  <c:v>-3.492</c:v>
                </c:pt>
                <c:pt idx="251">
                  <c:v>-3.4729999999999999</c:v>
                </c:pt>
                <c:pt idx="252">
                  <c:v>-3.47</c:v>
                </c:pt>
                <c:pt idx="253">
                  <c:v>-3.4660000000000002</c:v>
                </c:pt>
                <c:pt idx="254">
                  <c:v>-3.4510000000000001</c:v>
                </c:pt>
                <c:pt idx="255">
                  <c:v>-3.41</c:v>
                </c:pt>
                <c:pt idx="256">
                  <c:v>-3.3940000000000001</c:v>
                </c:pt>
                <c:pt idx="257">
                  <c:v>-3.383</c:v>
                </c:pt>
                <c:pt idx="258">
                  <c:v>-3.351</c:v>
                </c:pt>
                <c:pt idx="259">
                  <c:v>-3.3420000000000001</c:v>
                </c:pt>
                <c:pt idx="260">
                  <c:v>-3.3420000000000001</c:v>
                </c:pt>
                <c:pt idx="261">
                  <c:v>-3.34</c:v>
                </c:pt>
                <c:pt idx="262">
                  <c:v>-3.339</c:v>
                </c:pt>
                <c:pt idx="263">
                  <c:v>-3.319</c:v>
                </c:pt>
                <c:pt idx="264">
                  <c:v>-3.27</c:v>
                </c:pt>
                <c:pt idx="265">
                  <c:v>-3.2610000000000001</c:v>
                </c:pt>
                <c:pt idx="266">
                  <c:v>-3.2519999999999998</c:v>
                </c:pt>
                <c:pt idx="267">
                  <c:v>-3.2</c:v>
                </c:pt>
                <c:pt idx="268">
                  <c:v>-3.161</c:v>
                </c:pt>
                <c:pt idx="269">
                  <c:v>-3.117</c:v>
                </c:pt>
                <c:pt idx="270">
                  <c:v>-3.105</c:v>
                </c:pt>
                <c:pt idx="271">
                  <c:v>-3.0920000000000001</c:v>
                </c:pt>
                <c:pt idx="272">
                  <c:v>-3.0920000000000001</c:v>
                </c:pt>
                <c:pt idx="273">
                  <c:v>-3.081</c:v>
                </c:pt>
                <c:pt idx="274">
                  <c:v>-3.069</c:v>
                </c:pt>
                <c:pt idx="275">
                  <c:v>-3.0230000000000001</c:v>
                </c:pt>
                <c:pt idx="276">
                  <c:v>-3.0139999999999998</c:v>
                </c:pt>
                <c:pt idx="277">
                  <c:v>-2.9620000000000002</c:v>
                </c:pt>
                <c:pt idx="278">
                  <c:v>-2.956</c:v>
                </c:pt>
                <c:pt idx="279">
                  <c:v>-2.9420000000000002</c:v>
                </c:pt>
                <c:pt idx="280">
                  <c:v>-2.94</c:v>
                </c:pt>
                <c:pt idx="281">
                  <c:v>-2.9390000000000001</c:v>
                </c:pt>
                <c:pt idx="282">
                  <c:v>-2.907</c:v>
                </c:pt>
                <c:pt idx="283">
                  <c:v>-2.9039999999999999</c:v>
                </c:pt>
                <c:pt idx="284">
                  <c:v>-2.899</c:v>
                </c:pt>
                <c:pt idx="285">
                  <c:v>-2.8889999999999998</c:v>
                </c:pt>
                <c:pt idx="286">
                  <c:v>-2.867</c:v>
                </c:pt>
                <c:pt idx="287">
                  <c:v>-2.835</c:v>
                </c:pt>
                <c:pt idx="288">
                  <c:v>-2.8319999999999999</c:v>
                </c:pt>
                <c:pt idx="289">
                  <c:v>-2.8319999999999999</c:v>
                </c:pt>
                <c:pt idx="290">
                  <c:v>-2.8</c:v>
                </c:pt>
                <c:pt idx="291">
                  <c:v>-2.7930000000000001</c:v>
                </c:pt>
                <c:pt idx="292">
                  <c:v>-2.7749999999999999</c:v>
                </c:pt>
                <c:pt idx="293">
                  <c:v>-2.734</c:v>
                </c:pt>
                <c:pt idx="294">
                  <c:v>-2.7330000000000001</c:v>
                </c:pt>
                <c:pt idx="295">
                  <c:v>-2.7040000000000002</c:v>
                </c:pt>
                <c:pt idx="296">
                  <c:v>-2.6560000000000001</c:v>
                </c:pt>
                <c:pt idx="297">
                  <c:v>-2.645</c:v>
                </c:pt>
                <c:pt idx="298">
                  <c:v>-2.645</c:v>
                </c:pt>
                <c:pt idx="299">
                  <c:v>-2.637</c:v>
                </c:pt>
                <c:pt idx="300">
                  <c:v>-2.637</c:v>
                </c:pt>
                <c:pt idx="301">
                  <c:v>-2.6309999999999998</c:v>
                </c:pt>
                <c:pt idx="302">
                  <c:v>-2.6160000000000001</c:v>
                </c:pt>
                <c:pt idx="303">
                  <c:v>-2.613</c:v>
                </c:pt>
                <c:pt idx="304">
                  <c:v>-2.609</c:v>
                </c:pt>
                <c:pt idx="305">
                  <c:v>-2.6030000000000002</c:v>
                </c:pt>
                <c:pt idx="306">
                  <c:v>-2.5819999999999999</c:v>
                </c:pt>
                <c:pt idx="307">
                  <c:v>-2.5790000000000002</c:v>
                </c:pt>
                <c:pt idx="308">
                  <c:v>-2.573</c:v>
                </c:pt>
                <c:pt idx="309">
                  <c:v>-2.5449999999999999</c:v>
                </c:pt>
                <c:pt idx="310">
                  <c:v>-2.544</c:v>
                </c:pt>
                <c:pt idx="311">
                  <c:v>-2.5430000000000001</c:v>
                </c:pt>
                <c:pt idx="312">
                  <c:v>-2.5329999999999999</c:v>
                </c:pt>
                <c:pt idx="313">
                  <c:v>-2.4929999999999999</c:v>
                </c:pt>
                <c:pt idx="314">
                  <c:v>-2.4390000000000001</c:v>
                </c:pt>
                <c:pt idx="315">
                  <c:v>-2.4390000000000001</c:v>
                </c:pt>
                <c:pt idx="316">
                  <c:v>-2.407</c:v>
                </c:pt>
                <c:pt idx="317">
                  <c:v>-2.3260000000000001</c:v>
                </c:pt>
                <c:pt idx="318">
                  <c:v>-2.3260000000000001</c:v>
                </c:pt>
                <c:pt idx="319">
                  <c:v>-2.3250000000000002</c:v>
                </c:pt>
                <c:pt idx="320">
                  <c:v>-2.2869999999999999</c:v>
                </c:pt>
                <c:pt idx="321">
                  <c:v>-2.286</c:v>
                </c:pt>
                <c:pt idx="322">
                  <c:v>-2.2709999999999999</c:v>
                </c:pt>
                <c:pt idx="323">
                  <c:v>-2.246</c:v>
                </c:pt>
                <c:pt idx="324">
                  <c:v>-2.2370000000000001</c:v>
                </c:pt>
                <c:pt idx="325">
                  <c:v>-2.218</c:v>
                </c:pt>
                <c:pt idx="326">
                  <c:v>-2.2000000000000002</c:v>
                </c:pt>
                <c:pt idx="327">
                  <c:v>-2.1659999999999999</c:v>
                </c:pt>
                <c:pt idx="328">
                  <c:v>-2.1640000000000001</c:v>
                </c:pt>
                <c:pt idx="329">
                  <c:v>-2.161</c:v>
                </c:pt>
                <c:pt idx="330">
                  <c:v>-2.1280000000000001</c:v>
                </c:pt>
                <c:pt idx="331">
                  <c:v>-2.0990000000000002</c:v>
                </c:pt>
                <c:pt idx="332">
                  <c:v>-2.0699999999999998</c:v>
                </c:pt>
                <c:pt idx="333">
                  <c:v>-2.0299999999999998</c:v>
                </c:pt>
                <c:pt idx="334">
                  <c:v>-1.9930000000000001</c:v>
                </c:pt>
                <c:pt idx="335">
                  <c:v>-1.9910000000000001</c:v>
                </c:pt>
                <c:pt idx="336">
                  <c:v>-1.982</c:v>
                </c:pt>
                <c:pt idx="337">
                  <c:v>-1.9790000000000001</c:v>
                </c:pt>
                <c:pt idx="338">
                  <c:v>-1.944</c:v>
                </c:pt>
                <c:pt idx="339">
                  <c:v>-1.9419999999999999</c:v>
                </c:pt>
                <c:pt idx="340">
                  <c:v>-1.9319999999999999</c:v>
                </c:pt>
                <c:pt idx="341">
                  <c:v>-1.92</c:v>
                </c:pt>
                <c:pt idx="342">
                  <c:v>-1.903</c:v>
                </c:pt>
                <c:pt idx="343">
                  <c:v>-1.9019999999999999</c:v>
                </c:pt>
                <c:pt idx="344">
                  <c:v>-1.8979999999999999</c:v>
                </c:pt>
                <c:pt idx="345">
                  <c:v>-1.8919999999999999</c:v>
                </c:pt>
                <c:pt idx="346">
                  <c:v>-1.89</c:v>
                </c:pt>
                <c:pt idx="347">
                  <c:v>-1.889</c:v>
                </c:pt>
                <c:pt idx="348">
                  <c:v>-1.87</c:v>
                </c:pt>
                <c:pt idx="349">
                  <c:v>-1.825</c:v>
                </c:pt>
                <c:pt idx="350">
                  <c:v>-1.8180000000000001</c:v>
                </c:pt>
                <c:pt idx="351">
                  <c:v>-1.8140000000000001</c:v>
                </c:pt>
                <c:pt idx="352">
                  <c:v>-1.8009999999999999</c:v>
                </c:pt>
                <c:pt idx="353">
                  <c:v>-1.75</c:v>
                </c:pt>
                <c:pt idx="354">
                  <c:v>-1.7490000000000001</c:v>
                </c:pt>
                <c:pt idx="355">
                  <c:v>-1.746</c:v>
                </c:pt>
                <c:pt idx="356">
                  <c:v>-1.734</c:v>
                </c:pt>
                <c:pt idx="357">
                  <c:v>-1.7310000000000001</c:v>
                </c:pt>
                <c:pt idx="358">
                  <c:v>-1.704</c:v>
                </c:pt>
                <c:pt idx="359">
                  <c:v>-1.7010000000000001</c:v>
                </c:pt>
                <c:pt idx="360">
                  <c:v>-1.6990000000000001</c:v>
                </c:pt>
                <c:pt idx="361">
                  <c:v>-1.681</c:v>
                </c:pt>
                <c:pt idx="362">
                  <c:v>-1.679</c:v>
                </c:pt>
                <c:pt idx="363">
                  <c:v>-1.6659999999999999</c:v>
                </c:pt>
                <c:pt idx="364">
                  <c:v>-1.659</c:v>
                </c:pt>
                <c:pt idx="365">
                  <c:v>-1.6180000000000001</c:v>
                </c:pt>
                <c:pt idx="366">
                  <c:v>-1.581</c:v>
                </c:pt>
                <c:pt idx="367">
                  <c:v>-1.573</c:v>
                </c:pt>
                <c:pt idx="368">
                  <c:v>-1.5720000000000001</c:v>
                </c:pt>
                <c:pt idx="369">
                  <c:v>-1.548</c:v>
                </c:pt>
                <c:pt idx="370">
                  <c:v>-1.53</c:v>
                </c:pt>
                <c:pt idx="371">
                  <c:v>-1.528</c:v>
                </c:pt>
                <c:pt idx="372">
                  <c:v>-1.492</c:v>
                </c:pt>
                <c:pt idx="373">
                  <c:v>-1.4770000000000001</c:v>
                </c:pt>
                <c:pt idx="374">
                  <c:v>-1.468</c:v>
                </c:pt>
                <c:pt idx="375">
                  <c:v>-1.452</c:v>
                </c:pt>
                <c:pt idx="376">
                  <c:v>-1.4319999999999999</c:v>
                </c:pt>
                <c:pt idx="377">
                  <c:v>-1.4159999999999999</c:v>
                </c:pt>
                <c:pt idx="378">
                  <c:v>-1.3939999999999999</c:v>
                </c:pt>
                <c:pt idx="379">
                  <c:v>-1.375</c:v>
                </c:pt>
                <c:pt idx="380">
                  <c:v>-1.3660000000000001</c:v>
                </c:pt>
                <c:pt idx="381">
                  <c:v>-1.3640000000000001</c:v>
                </c:pt>
                <c:pt idx="382">
                  <c:v>-1.355</c:v>
                </c:pt>
                <c:pt idx="383">
                  <c:v>-1.339</c:v>
                </c:pt>
                <c:pt idx="384">
                  <c:v>-1.3340000000000001</c:v>
                </c:pt>
                <c:pt idx="385">
                  <c:v>-1.33</c:v>
                </c:pt>
                <c:pt idx="386">
                  <c:v>-1.3160000000000001</c:v>
                </c:pt>
                <c:pt idx="387">
                  <c:v>-1.31</c:v>
                </c:pt>
                <c:pt idx="388">
                  <c:v>-1.306</c:v>
                </c:pt>
                <c:pt idx="389">
                  <c:v>-1.2909999999999999</c:v>
                </c:pt>
                <c:pt idx="390">
                  <c:v>-1.2809999999999999</c:v>
                </c:pt>
                <c:pt idx="391">
                  <c:v>-1.2809999999999999</c:v>
                </c:pt>
                <c:pt idx="392">
                  <c:v>-1.278</c:v>
                </c:pt>
                <c:pt idx="393">
                  <c:v>-1.26</c:v>
                </c:pt>
                <c:pt idx="394">
                  <c:v>-1.244</c:v>
                </c:pt>
                <c:pt idx="395">
                  <c:v>-1.2350000000000001</c:v>
                </c:pt>
                <c:pt idx="396">
                  <c:v>-1.214</c:v>
                </c:pt>
                <c:pt idx="397">
                  <c:v>-1.2050000000000001</c:v>
                </c:pt>
                <c:pt idx="398">
                  <c:v>-1.2</c:v>
                </c:pt>
                <c:pt idx="399">
                  <c:v>-1.194</c:v>
                </c:pt>
                <c:pt idx="400">
                  <c:v>-1.1859999999999999</c:v>
                </c:pt>
                <c:pt idx="401">
                  <c:v>-1.169</c:v>
                </c:pt>
                <c:pt idx="402">
                  <c:v>-1.1579999999999999</c:v>
                </c:pt>
                <c:pt idx="403">
                  <c:v>-1.1519999999999999</c:v>
                </c:pt>
                <c:pt idx="404">
                  <c:v>-1.1439999999999999</c:v>
                </c:pt>
                <c:pt idx="405">
                  <c:v>-1.1419999999999999</c:v>
                </c:pt>
                <c:pt idx="406">
                  <c:v>-1.1379999999999999</c:v>
                </c:pt>
                <c:pt idx="407">
                  <c:v>-1.1080000000000001</c:v>
                </c:pt>
                <c:pt idx="408">
                  <c:v>-1.1040000000000001</c:v>
                </c:pt>
                <c:pt idx="409">
                  <c:v>-1.095</c:v>
                </c:pt>
                <c:pt idx="410">
                  <c:v>-1.004</c:v>
                </c:pt>
                <c:pt idx="411">
                  <c:v>-0.999</c:v>
                </c:pt>
                <c:pt idx="412">
                  <c:v>-0.997</c:v>
                </c:pt>
                <c:pt idx="413">
                  <c:v>-0.99299999999999999</c:v>
                </c:pt>
                <c:pt idx="414">
                  <c:v>-0.97499999999999998</c:v>
                </c:pt>
                <c:pt idx="415">
                  <c:v>-0.95599999999999996</c:v>
                </c:pt>
                <c:pt idx="416">
                  <c:v>-0.93799999999999994</c:v>
                </c:pt>
                <c:pt idx="417">
                  <c:v>-0.93300000000000005</c:v>
                </c:pt>
                <c:pt idx="418">
                  <c:v>-0.92200000000000004</c:v>
                </c:pt>
                <c:pt idx="419">
                  <c:v>-0.92100000000000004</c:v>
                </c:pt>
                <c:pt idx="420">
                  <c:v>-0.92</c:v>
                </c:pt>
                <c:pt idx="421">
                  <c:v>-0.90700000000000003</c:v>
                </c:pt>
                <c:pt idx="422">
                  <c:v>-0.90300000000000002</c:v>
                </c:pt>
                <c:pt idx="423">
                  <c:v>-0.87</c:v>
                </c:pt>
                <c:pt idx="424">
                  <c:v>-0.86</c:v>
                </c:pt>
                <c:pt idx="425">
                  <c:v>-0.85799999999999998</c:v>
                </c:pt>
                <c:pt idx="426">
                  <c:v>-0.85699999999999998</c:v>
                </c:pt>
                <c:pt idx="427">
                  <c:v>-0.84199999999999997</c:v>
                </c:pt>
                <c:pt idx="428">
                  <c:v>-0.84</c:v>
                </c:pt>
                <c:pt idx="429">
                  <c:v>-0.83699999999999997</c:v>
                </c:pt>
                <c:pt idx="430">
                  <c:v>-0.83199999999999996</c:v>
                </c:pt>
                <c:pt idx="431">
                  <c:v>-0.81799999999999995</c:v>
                </c:pt>
                <c:pt idx="432">
                  <c:v>-0.81299999999999994</c:v>
                </c:pt>
                <c:pt idx="433">
                  <c:v>-0.81100000000000005</c:v>
                </c:pt>
                <c:pt idx="434">
                  <c:v>-0.78800000000000003</c:v>
                </c:pt>
                <c:pt idx="435">
                  <c:v>-0.76100000000000001</c:v>
                </c:pt>
                <c:pt idx="436">
                  <c:v>-0.76</c:v>
                </c:pt>
                <c:pt idx="437">
                  <c:v>-0.74399999999999999</c:v>
                </c:pt>
                <c:pt idx="438">
                  <c:v>-0.71899999999999997</c:v>
                </c:pt>
                <c:pt idx="439">
                  <c:v>-0.71699999999999997</c:v>
                </c:pt>
                <c:pt idx="440">
                  <c:v>-0.70699999999999996</c:v>
                </c:pt>
                <c:pt idx="441">
                  <c:v>-0.69299999999999995</c:v>
                </c:pt>
                <c:pt idx="442">
                  <c:v>-0.68700000000000006</c:v>
                </c:pt>
                <c:pt idx="443">
                  <c:v>-0.68600000000000005</c:v>
                </c:pt>
                <c:pt idx="444">
                  <c:v>-0.65900000000000003</c:v>
                </c:pt>
                <c:pt idx="445">
                  <c:v>-0.65300000000000002</c:v>
                </c:pt>
                <c:pt idx="446">
                  <c:v>-0.621</c:v>
                </c:pt>
                <c:pt idx="447">
                  <c:v>-0.61</c:v>
                </c:pt>
                <c:pt idx="448">
                  <c:v>-0.59099999999999997</c:v>
                </c:pt>
                <c:pt idx="449">
                  <c:v>-0.58699999999999997</c:v>
                </c:pt>
                <c:pt idx="450">
                  <c:v>-0.55800000000000005</c:v>
                </c:pt>
                <c:pt idx="451">
                  <c:v>-0.54</c:v>
                </c:pt>
                <c:pt idx="452">
                  <c:v>-0.51400000000000001</c:v>
                </c:pt>
                <c:pt idx="453">
                  <c:v>-0.51100000000000001</c:v>
                </c:pt>
                <c:pt idx="454">
                  <c:v>-0.50800000000000001</c:v>
                </c:pt>
                <c:pt idx="455">
                  <c:v>-0.46899999999999997</c:v>
                </c:pt>
                <c:pt idx="456">
                  <c:v>-0.432</c:v>
                </c:pt>
                <c:pt idx="457">
                  <c:v>-0.42099999999999999</c:v>
                </c:pt>
                <c:pt idx="458">
                  <c:v>-0.42</c:v>
                </c:pt>
                <c:pt idx="459">
                  <c:v>-0.38600000000000001</c:v>
                </c:pt>
                <c:pt idx="460">
                  <c:v>-0.36499999999999999</c:v>
                </c:pt>
                <c:pt idx="461">
                  <c:v>-0.33100000000000002</c:v>
                </c:pt>
                <c:pt idx="462">
                  <c:v>-0.33</c:v>
                </c:pt>
                <c:pt idx="463">
                  <c:v>-0.32500000000000001</c:v>
                </c:pt>
                <c:pt idx="464">
                  <c:v>-0.312</c:v>
                </c:pt>
                <c:pt idx="465">
                  <c:v>-0.307</c:v>
                </c:pt>
                <c:pt idx="466">
                  <c:v>-0.30199999999999999</c:v>
                </c:pt>
                <c:pt idx="467">
                  <c:v>-0.28599999999999998</c:v>
                </c:pt>
                <c:pt idx="468">
                  <c:v>-0.26700000000000002</c:v>
                </c:pt>
                <c:pt idx="469">
                  <c:v>-0.252</c:v>
                </c:pt>
                <c:pt idx="470">
                  <c:v>-0.23799999999999999</c:v>
                </c:pt>
                <c:pt idx="471">
                  <c:v>-0.20300000000000001</c:v>
                </c:pt>
                <c:pt idx="472">
                  <c:v>-0.2</c:v>
                </c:pt>
                <c:pt idx="473">
                  <c:v>-0.182</c:v>
                </c:pt>
                <c:pt idx="474">
                  <c:v>-0.14899999999999999</c:v>
                </c:pt>
                <c:pt idx="475">
                  <c:v>-0.13</c:v>
                </c:pt>
                <c:pt idx="476">
                  <c:v>-0.109</c:v>
                </c:pt>
                <c:pt idx="477">
                  <c:v>-8.6999999999999994E-2</c:v>
                </c:pt>
                <c:pt idx="478">
                  <c:v>-8.3000000000000004E-2</c:v>
                </c:pt>
                <c:pt idx="479">
                  <c:v>-4.7E-2</c:v>
                </c:pt>
                <c:pt idx="480">
                  <c:v>-3.9E-2</c:v>
                </c:pt>
                <c:pt idx="481">
                  <c:v>-3.3000000000000002E-2</c:v>
                </c:pt>
                <c:pt idx="482">
                  <c:v>-3.2000000000000001E-2</c:v>
                </c:pt>
                <c:pt idx="483">
                  <c:v>-2.1999999999999999E-2</c:v>
                </c:pt>
                <c:pt idx="484">
                  <c:v>-2E-3</c:v>
                </c:pt>
                <c:pt idx="485">
                  <c:v>6.0000000000000001E-3</c:v>
                </c:pt>
                <c:pt idx="486">
                  <c:v>1.0999999999999999E-2</c:v>
                </c:pt>
                <c:pt idx="487">
                  <c:v>1.9E-2</c:v>
                </c:pt>
                <c:pt idx="488">
                  <c:v>2.1000000000000001E-2</c:v>
                </c:pt>
                <c:pt idx="489">
                  <c:v>2.1000000000000001E-2</c:v>
                </c:pt>
                <c:pt idx="490">
                  <c:v>7.9000000000000001E-2</c:v>
                </c:pt>
                <c:pt idx="491">
                  <c:v>0.109</c:v>
                </c:pt>
                <c:pt idx="492">
                  <c:v>0.16500000000000001</c:v>
                </c:pt>
                <c:pt idx="493">
                  <c:v>0.191</c:v>
                </c:pt>
                <c:pt idx="494">
                  <c:v>0.19500000000000001</c:v>
                </c:pt>
                <c:pt idx="495">
                  <c:v>0.21299999999999999</c:v>
                </c:pt>
                <c:pt idx="496">
                  <c:v>0.23200000000000001</c:v>
                </c:pt>
                <c:pt idx="497">
                  <c:v>0.23200000000000001</c:v>
                </c:pt>
                <c:pt idx="498">
                  <c:v>0.23400000000000001</c:v>
                </c:pt>
                <c:pt idx="499">
                  <c:v>0.249</c:v>
                </c:pt>
                <c:pt idx="500">
                  <c:v>0.251</c:v>
                </c:pt>
                <c:pt idx="501">
                  <c:v>0.26600000000000001</c:v>
                </c:pt>
                <c:pt idx="502">
                  <c:v>0.27900000000000003</c:v>
                </c:pt>
                <c:pt idx="503">
                  <c:v>0.307</c:v>
                </c:pt>
                <c:pt idx="504">
                  <c:v>0.313</c:v>
                </c:pt>
                <c:pt idx="505">
                  <c:v>0.32400000000000001</c:v>
                </c:pt>
                <c:pt idx="506">
                  <c:v>0.35799999999999998</c:v>
                </c:pt>
                <c:pt idx="507">
                  <c:v>0.373</c:v>
                </c:pt>
                <c:pt idx="508">
                  <c:v>0.39200000000000002</c:v>
                </c:pt>
                <c:pt idx="509">
                  <c:v>0.39800000000000002</c:v>
                </c:pt>
                <c:pt idx="510">
                  <c:v>0.40300000000000002</c:v>
                </c:pt>
                <c:pt idx="511">
                  <c:v>0.42399999999999999</c:v>
                </c:pt>
                <c:pt idx="512">
                  <c:v>0.42599999999999999</c:v>
                </c:pt>
                <c:pt idx="513">
                  <c:v>0.45</c:v>
                </c:pt>
                <c:pt idx="514">
                  <c:v>0.46300000000000002</c:v>
                </c:pt>
                <c:pt idx="515">
                  <c:v>0.47399999999999998</c:v>
                </c:pt>
                <c:pt idx="516">
                  <c:v>0.47599999999999998</c:v>
                </c:pt>
                <c:pt idx="517">
                  <c:v>0.48299999999999998</c:v>
                </c:pt>
                <c:pt idx="518">
                  <c:v>0.48699999999999999</c:v>
                </c:pt>
                <c:pt idx="519">
                  <c:v>0.495</c:v>
                </c:pt>
                <c:pt idx="520">
                  <c:v>0.501</c:v>
                </c:pt>
                <c:pt idx="521">
                  <c:v>0.504</c:v>
                </c:pt>
                <c:pt idx="522">
                  <c:v>0.55000000000000004</c:v>
                </c:pt>
                <c:pt idx="523">
                  <c:v>0.55200000000000005</c:v>
                </c:pt>
                <c:pt idx="524">
                  <c:v>0.55600000000000005</c:v>
                </c:pt>
                <c:pt idx="525">
                  <c:v>0.57799999999999996</c:v>
                </c:pt>
                <c:pt idx="526">
                  <c:v>0.58199999999999996</c:v>
                </c:pt>
                <c:pt idx="527">
                  <c:v>0.58899999999999997</c:v>
                </c:pt>
                <c:pt idx="528">
                  <c:v>0.59399999999999997</c:v>
                </c:pt>
                <c:pt idx="529">
                  <c:v>0.60799999999999998</c:v>
                </c:pt>
                <c:pt idx="530">
                  <c:v>0.63500000000000001</c:v>
                </c:pt>
                <c:pt idx="531">
                  <c:v>0.63600000000000001</c:v>
                </c:pt>
                <c:pt idx="532">
                  <c:v>0.65600000000000003</c:v>
                </c:pt>
                <c:pt idx="533">
                  <c:v>0.66100000000000003</c:v>
                </c:pt>
                <c:pt idx="534">
                  <c:v>0.70199999999999996</c:v>
                </c:pt>
                <c:pt idx="535">
                  <c:v>0.70699999999999996</c:v>
                </c:pt>
                <c:pt idx="536">
                  <c:v>0.71499999999999997</c:v>
                </c:pt>
                <c:pt idx="537">
                  <c:v>0.71699999999999997</c:v>
                </c:pt>
                <c:pt idx="538">
                  <c:v>0.73599999999999999</c:v>
                </c:pt>
                <c:pt idx="539">
                  <c:v>0.753</c:v>
                </c:pt>
                <c:pt idx="540">
                  <c:v>0.76300000000000001</c:v>
                </c:pt>
                <c:pt idx="541">
                  <c:v>0.76400000000000001</c:v>
                </c:pt>
                <c:pt idx="542">
                  <c:v>0.79900000000000004</c:v>
                </c:pt>
                <c:pt idx="543">
                  <c:v>0.80500000000000005</c:v>
                </c:pt>
                <c:pt idx="544">
                  <c:v>0.81599999999999995</c:v>
                </c:pt>
                <c:pt idx="545">
                  <c:v>0.82099999999999995</c:v>
                </c:pt>
                <c:pt idx="546">
                  <c:v>0.82099999999999995</c:v>
                </c:pt>
                <c:pt idx="547">
                  <c:v>0.84799999999999998</c:v>
                </c:pt>
                <c:pt idx="548">
                  <c:v>0.85099999999999998</c:v>
                </c:pt>
                <c:pt idx="549">
                  <c:v>0.85199999999999998</c:v>
                </c:pt>
                <c:pt idx="550">
                  <c:v>0.85499999999999998</c:v>
                </c:pt>
                <c:pt idx="551">
                  <c:v>0.86699999999999999</c:v>
                </c:pt>
                <c:pt idx="552">
                  <c:v>0.876</c:v>
                </c:pt>
                <c:pt idx="553">
                  <c:v>0.88500000000000001</c:v>
                </c:pt>
                <c:pt idx="554">
                  <c:v>0.88800000000000001</c:v>
                </c:pt>
                <c:pt idx="555">
                  <c:v>0.89800000000000002</c:v>
                </c:pt>
                <c:pt idx="556">
                  <c:v>0.90400000000000003</c:v>
                </c:pt>
                <c:pt idx="557">
                  <c:v>0.91300000000000003</c:v>
                </c:pt>
                <c:pt idx="558">
                  <c:v>0.91500000000000004</c:v>
                </c:pt>
                <c:pt idx="559">
                  <c:v>0.95</c:v>
                </c:pt>
                <c:pt idx="560">
                  <c:v>0.95199999999999996</c:v>
                </c:pt>
                <c:pt idx="561">
                  <c:v>0.98899999999999999</c:v>
                </c:pt>
                <c:pt idx="562">
                  <c:v>1.024</c:v>
                </c:pt>
                <c:pt idx="563">
                  <c:v>1.03</c:v>
                </c:pt>
                <c:pt idx="564">
                  <c:v>1.0509999999999999</c:v>
                </c:pt>
                <c:pt idx="565">
                  <c:v>1.0609999999999999</c:v>
                </c:pt>
                <c:pt idx="566">
                  <c:v>1.079</c:v>
                </c:pt>
                <c:pt idx="567">
                  <c:v>1.115</c:v>
                </c:pt>
                <c:pt idx="568">
                  <c:v>1.1259999999999999</c:v>
                </c:pt>
                <c:pt idx="569">
                  <c:v>1.1559999999999999</c:v>
                </c:pt>
                <c:pt idx="570">
                  <c:v>1.1659999999999999</c:v>
                </c:pt>
                <c:pt idx="571">
                  <c:v>1.1919999999999999</c:v>
                </c:pt>
                <c:pt idx="572">
                  <c:v>1.2250000000000001</c:v>
                </c:pt>
                <c:pt idx="573">
                  <c:v>1.272</c:v>
                </c:pt>
                <c:pt idx="574">
                  <c:v>1.282</c:v>
                </c:pt>
                <c:pt idx="575">
                  <c:v>1.2889999999999999</c:v>
                </c:pt>
                <c:pt idx="576">
                  <c:v>1.2909999999999999</c:v>
                </c:pt>
                <c:pt idx="577">
                  <c:v>1.3120000000000001</c:v>
                </c:pt>
                <c:pt idx="578">
                  <c:v>1.34</c:v>
                </c:pt>
                <c:pt idx="579">
                  <c:v>1.345</c:v>
                </c:pt>
                <c:pt idx="580">
                  <c:v>1.357</c:v>
                </c:pt>
                <c:pt idx="581">
                  <c:v>1.375</c:v>
                </c:pt>
                <c:pt idx="582">
                  <c:v>1.409</c:v>
                </c:pt>
                <c:pt idx="583">
                  <c:v>1.417</c:v>
                </c:pt>
                <c:pt idx="584">
                  <c:v>1.4330000000000001</c:v>
                </c:pt>
                <c:pt idx="585">
                  <c:v>1.4359999999999999</c:v>
                </c:pt>
                <c:pt idx="586">
                  <c:v>1.4570000000000001</c:v>
                </c:pt>
                <c:pt idx="587">
                  <c:v>1.472</c:v>
                </c:pt>
                <c:pt idx="588">
                  <c:v>1.49</c:v>
                </c:pt>
                <c:pt idx="589">
                  <c:v>1.492</c:v>
                </c:pt>
                <c:pt idx="590">
                  <c:v>1.498</c:v>
                </c:pt>
                <c:pt idx="591">
                  <c:v>1.52</c:v>
                </c:pt>
                <c:pt idx="592">
                  <c:v>1.5649999999999999</c:v>
                </c:pt>
                <c:pt idx="593">
                  <c:v>1.5669999999999999</c:v>
                </c:pt>
                <c:pt idx="594">
                  <c:v>1.5740000000000001</c:v>
                </c:pt>
                <c:pt idx="595">
                  <c:v>1.587</c:v>
                </c:pt>
                <c:pt idx="596">
                  <c:v>1.6040000000000001</c:v>
                </c:pt>
                <c:pt idx="597">
                  <c:v>1.649</c:v>
                </c:pt>
                <c:pt idx="598">
                  <c:v>1.6819999999999999</c:v>
                </c:pt>
                <c:pt idx="599">
                  <c:v>1.706</c:v>
                </c:pt>
                <c:pt idx="600">
                  <c:v>1.7090000000000001</c:v>
                </c:pt>
                <c:pt idx="601">
                  <c:v>1.7090000000000001</c:v>
                </c:pt>
                <c:pt idx="602">
                  <c:v>1.7250000000000001</c:v>
                </c:pt>
                <c:pt idx="603">
                  <c:v>1.73</c:v>
                </c:pt>
                <c:pt idx="604">
                  <c:v>1.7549999999999999</c:v>
                </c:pt>
                <c:pt idx="605">
                  <c:v>1.774</c:v>
                </c:pt>
                <c:pt idx="606">
                  <c:v>1.81</c:v>
                </c:pt>
                <c:pt idx="607">
                  <c:v>1.8120000000000001</c:v>
                </c:pt>
                <c:pt idx="608">
                  <c:v>1.835</c:v>
                </c:pt>
                <c:pt idx="609">
                  <c:v>1.8540000000000001</c:v>
                </c:pt>
                <c:pt idx="610">
                  <c:v>1.859</c:v>
                </c:pt>
                <c:pt idx="611">
                  <c:v>1.891</c:v>
                </c:pt>
                <c:pt idx="612">
                  <c:v>1.919</c:v>
                </c:pt>
                <c:pt idx="613">
                  <c:v>1.921</c:v>
                </c:pt>
                <c:pt idx="614">
                  <c:v>1.9410000000000001</c:v>
                </c:pt>
                <c:pt idx="615">
                  <c:v>1.9730000000000001</c:v>
                </c:pt>
                <c:pt idx="616">
                  <c:v>1.984</c:v>
                </c:pt>
                <c:pt idx="617">
                  <c:v>1.9890000000000001</c:v>
                </c:pt>
                <c:pt idx="618">
                  <c:v>2.0110000000000001</c:v>
                </c:pt>
                <c:pt idx="619">
                  <c:v>2.0129999999999999</c:v>
                </c:pt>
                <c:pt idx="620">
                  <c:v>2.04</c:v>
                </c:pt>
                <c:pt idx="621">
                  <c:v>2.0449999999999999</c:v>
                </c:pt>
                <c:pt idx="622">
                  <c:v>2.0459999999999998</c:v>
                </c:pt>
                <c:pt idx="623">
                  <c:v>2.077</c:v>
                </c:pt>
                <c:pt idx="624">
                  <c:v>2.0779999999999998</c:v>
                </c:pt>
                <c:pt idx="625">
                  <c:v>2.0830000000000002</c:v>
                </c:pt>
                <c:pt idx="626">
                  <c:v>2.11</c:v>
                </c:pt>
                <c:pt idx="627">
                  <c:v>2.1150000000000002</c:v>
                </c:pt>
                <c:pt idx="628">
                  <c:v>2.1259999999999999</c:v>
                </c:pt>
                <c:pt idx="629">
                  <c:v>2.153</c:v>
                </c:pt>
                <c:pt idx="630">
                  <c:v>2.1539999999999999</c:v>
                </c:pt>
                <c:pt idx="631">
                  <c:v>2.1619999999999999</c:v>
                </c:pt>
                <c:pt idx="632">
                  <c:v>2.165</c:v>
                </c:pt>
                <c:pt idx="633">
                  <c:v>2.17</c:v>
                </c:pt>
                <c:pt idx="634">
                  <c:v>2.1829999999999998</c:v>
                </c:pt>
                <c:pt idx="635">
                  <c:v>2.194</c:v>
                </c:pt>
                <c:pt idx="636">
                  <c:v>2.194</c:v>
                </c:pt>
                <c:pt idx="637">
                  <c:v>2.1949999999999998</c:v>
                </c:pt>
                <c:pt idx="638">
                  <c:v>2.23</c:v>
                </c:pt>
                <c:pt idx="639">
                  <c:v>2.2370000000000001</c:v>
                </c:pt>
                <c:pt idx="640">
                  <c:v>2.2730000000000001</c:v>
                </c:pt>
                <c:pt idx="641">
                  <c:v>2.2839999999999998</c:v>
                </c:pt>
                <c:pt idx="642">
                  <c:v>2.2959999999999998</c:v>
                </c:pt>
                <c:pt idx="643">
                  <c:v>2.319</c:v>
                </c:pt>
                <c:pt idx="644">
                  <c:v>2.323</c:v>
                </c:pt>
                <c:pt idx="645">
                  <c:v>2.3450000000000002</c:v>
                </c:pt>
                <c:pt idx="646">
                  <c:v>2.3530000000000002</c:v>
                </c:pt>
                <c:pt idx="647">
                  <c:v>2.359</c:v>
                </c:pt>
                <c:pt idx="648">
                  <c:v>2.3820000000000001</c:v>
                </c:pt>
                <c:pt idx="649">
                  <c:v>2.3820000000000001</c:v>
                </c:pt>
                <c:pt idx="650">
                  <c:v>2.4169999999999998</c:v>
                </c:pt>
                <c:pt idx="651">
                  <c:v>2.427</c:v>
                </c:pt>
                <c:pt idx="652">
                  <c:v>2.4380000000000002</c:v>
                </c:pt>
                <c:pt idx="653">
                  <c:v>2.4470000000000001</c:v>
                </c:pt>
                <c:pt idx="654">
                  <c:v>2.4470000000000001</c:v>
                </c:pt>
                <c:pt idx="655">
                  <c:v>2.4529999999999998</c:v>
                </c:pt>
                <c:pt idx="656">
                  <c:v>2.4540000000000002</c:v>
                </c:pt>
                <c:pt idx="657">
                  <c:v>2.4670000000000001</c:v>
                </c:pt>
                <c:pt idx="658">
                  <c:v>2.48</c:v>
                </c:pt>
                <c:pt idx="659">
                  <c:v>2.4940000000000002</c:v>
                </c:pt>
                <c:pt idx="660">
                  <c:v>2.5230000000000001</c:v>
                </c:pt>
                <c:pt idx="661">
                  <c:v>2.5249999999999999</c:v>
                </c:pt>
                <c:pt idx="662">
                  <c:v>2.528</c:v>
                </c:pt>
                <c:pt idx="663">
                  <c:v>2.5489999999999999</c:v>
                </c:pt>
                <c:pt idx="664">
                  <c:v>2.5579999999999998</c:v>
                </c:pt>
                <c:pt idx="665">
                  <c:v>2.5649999999999999</c:v>
                </c:pt>
                <c:pt idx="666">
                  <c:v>2.5960000000000001</c:v>
                </c:pt>
                <c:pt idx="667">
                  <c:v>2.6070000000000002</c:v>
                </c:pt>
                <c:pt idx="668">
                  <c:v>2.6440000000000001</c:v>
                </c:pt>
                <c:pt idx="669">
                  <c:v>2.6509999999999998</c:v>
                </c:pt>
                <c:pt idx="670">
                  <c:v>2.67</c:v>
                </c:pt>
                <c:pt idx="671">
                  <c:v>2.6909999999999998</c:v>
                </c:pt>
                <c:pt idx="672">
                  <c:v>2.7080000000000002</c:v>
                </c:pt>
                <c:pt idx="673">
                  <c:v>2.7170000000000001</c:v>
                </c:pt>
                <c:pt idx="674">
                  <c:v>2.7429999999999999</c:v>
                </c:pt>
                <c:pt idx="675">
                  <c:v>2.7930000000000001</c:v>
                </c:pt>
                <c:pt idx="676">
                  <c:v>2.81</c:v>
                </c:pt>
                <c:pt idx="677">
                  <c:v>2.839</c:v>
                </c:pt>
                <c:pt idx="678">
                  <c:v>2.8450000000000002</c:v>
                </c:pt>
                <c:pt idx="679">
                  <c:v>2.87</c:v>
                </c:pt>
                <c:pt idx="680">
                  <c:v>2.88</c:v>
                </c:pt>
                <c:pt idx="681">
                  <c:v>2.9009999999999998</c:v>
                </c:pt>
                <c:pt idx="682">
                  <c:v>2.9180000000000001</c:v>
                </c:pt>
                <c:pt idx="683">
                  <c:v>2.9289999999999998</c:v>
                </c:pt>
                <c:pt idx="684">
                  <c:v>2.94</c:v>
                </c:pt>
                <c:pt idx="685">
                  <c:v>2.9430000000000001</c:v>
                </c:pt>
                <c:pt idx="686">
                  <c:v>2.9460000000000002</c:v>
                </c:pt>
                <c:pt idx="687">
                  <c:v>2.964</c:v>
                </c:pt>
                <c:pt idx="688">
                  <c:v>2.976</c:v>
                </c:pt>
                <c:pt idx="689">
                  <c:v>3.016</c:v>
                </c:pt>
                <c:pt idx="690">
                  <c:v>3.028</c:v>
                </c:pt>
                <c:pt idx="691">
                  <c:v>3.0680000000000001</c:v>
                </c:pt>
                <c:pt idx="692">
                  <c:v>3.069</c:v>
                </c:pt>
                <c:pt idx="693">
                  <c:v>3.0760000000000001</c:v>
                </c:pt>
                <c:pt idx="694">
                  <c:v>3.0819999999999999</c:v>
                </c:pt>
                <c:pt idx="695">
                  <c:v>3.0830000000000002</c:v>
                </c:pt>
                <c:pt idx="696">
                  <c:v>3.0859999999999999</c:v>
                </c:pt>
                <c:pt idx="697">
                  <c:v>3.0880000000000001</c:v>
                </c:pt>
                <c:pt idx="698">
                  <c:v>3.1</c:v>
                </c:pt>
                <c:pt idx="699">
                  <c:v>3.1110000000000002</c:v>
                </c:pt>
                <c:pt idx="700">
                  <c:v>3.1240000000000001</c:v>
                </c:pt>
                <c:pt idx="701">
                  <c:v>3.1379999999999999</c:v>
                </c:pt>
                <c:pt idx="702">
                  <c:v>3.1469999999999998</c:v>
                </c:pt>
                <c:pt idx="703">
                  <c:v>3.1480000000000001</c:v>
                </c:pt>
                <c:pt idx="704">
                  <c:v>3.1539999999999999</c:v>
                </c:pt>
                <c:pt idx="705">
                  <c:v>3.16</c:v>
                </c:pt>
                <c:pt idx="706">
                  <c:v>3.1949999999999998</c:v>
                </c:pt>
                <c:pt idx="707">
                  <c:v>3.2120000000000002</c:v>
                </c:pt>
                <c:pt idx="708">
                  <c:v>3.2480000000000002</c:v>
                </c:pt>
                <c:pt idx="709">
                  <c:v>3.2789999999999999</c:v>
                </c:pt>
                <c:pt idx="710">
                  <c:v>3.3029999999999999</c:v>
                </c:pt>
                <c:pt idx="711">
                  <c:v>3.319</c:v>
                </c:pt>
                <c:pt idx="712">
                  <c:v>3.3359999999999999</c:v>
                </c:pt>
                <c:pt idx="713">
                  <c:v>3.3719999999999999</c:v>
                </c:pt>
                <c:pt idx="714">
                  <c:v>3.383</c:v>
                </c:pt>
                <c:pt idx="715">
                  <c:v>3.3969999999999998</c:v>
                </c:pt>
                <c:pt idx="716">
                  <c:v>3.4350000000000001</c:v>
                </c:pt>
                <c:pt idx="717">
                  <c:v>3.4529999999999998</c:v>
                </c:pt>
                <c:pt idx="718">
                  <c:v>3.4790000000000001</c:v>
                </c:pt>
                <c:pt idx="719">
                  <c:v>3.4809999999999999</c:v>
                </c:pt>
                <c:pt idx="720">
                  <c:v>3.4830000000000001</c:v>
                </c:pt>
                <c:pt idx="721">
                  <c:v>3.516</c:v>
                </c:pt>
                <c:pt idx="722">
                  <c:v>3.544</c:v>
                </c:pt>
                <c:pt idx="723">
                  <c:v>3.5539999999999998</c:v>
                </c:pt>
                <c:pt idx="724">
                  <c:v>3.556</c:v>
                </c:pt>
                <c:pt idx="725">
                  <c:v>3.5830000000000002</c:v>
                </c:pt>
                <c:pt idx="726">
                  <c:v>3.5920000000000001</c:v>
                </c:pt>
                <c:pt idx="727">
                  <c:v>3.605</c:v>
                </c:pt>
                <c:pt idx="728">
                  <c:v>3.6619999999999999</c:v>
                </c:pt>
                <c:pt idx="729">
                  <c:v>3.68</c:v>
                </c:pt>
                <c:pt idx="730">
                  <c:v>3.6989999999999998</c:v>
                </c:pt>
                <c:pt idx="731">
                  <c:v>3.7040000000000002</c:v>
                </c:pt>
                <c:pt idx="732">
                  <c:v>3.7050000000000001</c:v>
                </c:pt>
                <c:pt idx="733">
                  <c:v>3.706</c:v>
                </c:pt>
                <c:pt idx="734">
                  <c:v>3.71</c:v>
                </c:pt>
                <c:pt idx="735">
                  <c:v>3.7250000000000001</c:v>
                </c:pt>
                <c:pt idx="736">
                  <c:v>3.7440000000000002</c:v>
                </c:pt>
                <c:pt idx="737">
                  <c:v>3.86</c:v>
                </c:pt>
                <c:pt idx="738">
                  <c:v>3.8690000000000002</c:v>
                </c:pt>
                <c:pt idx="739">
                  <c:v>3.8769999999999998</c:v>
                </c:pt>
                <c:pt idx="740">
                  <c:v>3.9039999999999999</c:v>
                </c:pt>
                <c:pt idx="741">
                  <c:v>3.9060000000000001</c:v>
                </c:pt>
                <c:pt idx="742">
                  <c:v>3.923</c:v>
                </c:pt>
                <c:pt idx="743">
                  <c:v>3.9289999999999998</c:v>
                </c:pt>
                <c:pt idx="744">
                  <c:v>3.9319999999999999</c:v>
                </c:pt>
                <c:pt idx="745">
                  <c:v>3.9529999999999998</c:v>
                </c:pt>
                <c:pt idx="746">
                  <c:v>3.9769999999999999</c:v>
                </c:pt>
                <c:pt idx="747">
                  <c:v>3.996</c:v>
                </c:pt>
                <c:pt idx="748">
                  <c:v>4.0049999999999999</c:v>
                </c:pt>
                <c:pt idx="749">
                  <c:v>4.0149999999999997</c:v>
                </c:pt>
                <c:pt idx="750">
                  <c:v>4.0529999999999999</c:v>
                </c:pt>
                <c:pt idx="751">
                  <c:v>4.0579999999999998</c:v>
                </c:pt>
                <c:pt idx="752">
                  <c:v>4.0910000000000002</c:v>
                </c:pt>
                <c:pt idx="753">
                  <c:v>4.1120000000000001</c:v>
                </c:pt>
                <c:pt idx="754">
                  <c:v>4.1360000000000001</c:v>
                </c:pt>
                <c:pt idx="755">
                  <c:v>4.1630000000000003</c:v>
                </c:pt>
                <c:pt idx="756">
                  <c:v>4.1920000000000002</c:v>
                </c:pt>
                <c:pt idx="757">
                  <c:v>4.1959999999999997</c:v>
                </c:pt>
                <c:pt idx="758">
                  <c:v>4.1989999999999998</c:v>
                </c:pt>
                <c:pt idx="759">
                  <c:v>4.2080000000000002</c:v>
                </c:pt>
                <c:pt idx="760">
                  <c:v>4.22</c:v>
                </c:pt>
                <c:pt idx="761">
                  <c:v>4.2320000000000002</c:v>
                </c:pt>
                <c:pt idx="762">
                  <c:v>4.2430000000000003</c:v>
                </c:pt>
                <c:pt idx="763">
                  <c:v>4.2439999999999998</c:v>
                </c:pt>
                <c:pt idx="764">
                  <c:v>4.2649999999999997</c:v>
                </c:pt>
                <c:pt idx="765">
                  <c:v>4.2699999999999996</c:v>
                </c:pt>
                <c:pt idx="766">
                  <c:v>4.306</c:v>
                </c:pt>
                <c:pt idx="767">
                  <c:v>4.3129999999999997</c:v>
                </c:pt>
                <c:pt idx="768">
                  <c:v>4.3170000000000002</c:v>
                </c:pt>
                <c:pt idx="769">
                  <c:v>4.3550000000000004</c:v>
                </c:pt>
                <c:pt idx="770">
                  <c:v>4.4160000000000004</c:v>
                </c:pt>
                <c:pt idx="771">
                  <c:v>4.4859999999999998</c:v>
                </c:pt>
                <c:pt idx="772">
                  <c:v>4.4939999999999998</c:v>
                </c:pt>
                <c:pt idx="773">
                  <c:v>4.4980000000000002</c:v>
                </c:pt>
                <c:pt idx="774">
                  <c:v>4.516</c:v>
                </c:pt>
                <c:pt idx="775">
                  <c:v>4.5279999999999996</c:v>
                </c:pt>
                <c:pt idx="776">
                  <c:v>4.5750000000000002</c:v>
                </c:pt>
                <c:pt idx="777">
                  <c:v>4.5830000000000002</c:v>
                </c:pt>
                <c:pt idx="778">
                  <c:v>4.5910000000000002</c:v>
                </c:pt>
                <c:pt idx="779">
                  <c:v>4.609</c:v>
                </c:pt>
                <c:pt idx="780">
                  <c:v>4.625</c:v>
                </c:pt>
                <c:pt idx="781">
                  <c:v>4.6470000000000002</c:v>
                </c:pt>
                <c:pt idx="782">
                  <c:v>4.649</c:v>
                </c:pt>
                <c:pt idx="783">
                  <c:v>4.6529999999999996</c:v>
                </c:pt>
                <c:pt idx="784">
                  <c:v>4.6539999999999999</c:v>
                </c:pt>
                <c:pt idx="785">
                  <c:v>4.657</c:v>
                </c:pt>
                <c:pt idx="786">
                  <c:v>4.67</c:v>
                </c:pt>
                <c:pt idx="787">
                  <c:v>4.7380000000000004</c:v>
                </c:pt>
                <c:pt idx="788">
                  <c:v>4.7510000000000003</c:v>
                </c:pt>
                <c:pt idx="789">
                  <c:v>4.7519999999999998</c:v>
                </c:pt>
                <c:pt idx="790">
                  <c:v>4.7960000000000003</c:v>
                </c:pt>
                <c:pt idx="791">
                  <c:v>4.819</c:v>
                </c:pt>
                <c:pt idx="792">
                  <c:v>4.8360000000000003</c:v>
                </c:pt>
                <c:pt idx="793">
                  <c:v>4.8959999999999999</c:v>
                </c:pt>
                <c:pt idx="794">
                  <c:v>4.9480000000000004</c:v>
                </c:pt>
                <c:pt idx="795">
                  <c:v>4.96</c:v>
                </c:pt>
                <c:pt idx="796">
                  <c:v>4.9619999999999997</c:v>
                </c:pt>
                <c:pt idx="797">
                  <c:v>5.0250000000000004</c:v>
                </c:pt>
                <c:pt idx="798">
                  <c:v>5.0519999999999996</c:v>
                </c:pt>
                <c:pt idx="799">
                  <c:v>5.0789999999999997</c:v>
                </c:pt>
                <c:pt idx="800">
                  <c:v>5.0919999999999996</c:v>
                </c:pt>
                <c:pt idx="801">
                  <c:v>5.1150000000000002</c:v>
                </c:pt>
                <c:pt idx="802">
                  <c:v>5.1189999999999998</c:v>
                </c:pt>
                <c:pt idx="803">
                  <c:v>5.1349999999999998</c:v>
                </c:pt>
                <c:pt idx="804">
                  <c:v>5.1520000000000001</c:v>
                </c:pt>
                <c:pt idx="805">
                  <c:v>5.1539999999999999</c:v>
                </c:pt>
                <c:pt idx="806">
                  <c:v>5.2080000000000002</c:v>
                </c:pt>
                <c:pt idx="807">
                  <c:v>5.2160000000000002</c:v>
                </c:pt>
                <c:pt idx="808">
                  <c:v>5.2249999999999996</c:v>
                </c:pt>
                <c:pt idx="809">
                  <c:v>5.2519999999999998</c:v>
                </c:pt>
                <c:pt idx="810">
                  <c:v>5.2859999999999996</c:v>
                </c:pt>
                <c:pt idx="811">
                  <c:v>5.298</c:v>
                </c:pt>
                <c:pt idx="812">
                  <c:v>5.306</c:v>
                </c:pt>
                <c:pt idx="813">
                  <c:v>5.3239999999999998</c:v>
                </c:pt>
                <c:pt idx="814">
                  <c:v>5.343</c:v>
                </c:pt>
                <c:pt idx="815">
                  <c:v>5.3940000000000001</c:v>
                </c:pt>
                <c:pt idx="816">
                  <c:v>5.4269999999999996</c:v>
                </c:pt>
                <c:pt idx="817">
                  <c:v>5.444</c:v>
                </c:pt>
                <c:pt idx="818">
                  <c:v>5.4569999999999999</c:v>
                </c:pt>
                <c:pt idx="819">
                  <c:v>5.4749999999999996</c:v>
                </c:pt>
                <c:pt idx="820">
                  <c:v>5.4989999999999997</c:v>
                </c:pt>
                <c:pt idx="821">
                  <c:v>5.5179999999999998</c:v>
                </c:pt>
                <c:pt idx="822">
                  <c:v>5.53</c:v>
                </c:pt>
                <c:pt idx="823">
                  <c:v>5.5439999999999996</c:v>
                </c:pt>
                <c:pt idx="824">
                  <c:v>5.5579999999999998</c:v>
                </c:pt>
                <c:pt idx="825">
                  <c:v>5.6120000000000001</c:v>
                </c:pt>
                <c:pt idx="826">
                  <c:v>5.6440000000000001</c:v>
                </c:pt>
                <c:pt idx="827">
                  <c:v>5.6479999999999997</c:v>
                </c:pt>
                <c:pt idx="828">
                  <c:v>5.65</c:v>
                </c:pt>
                <c:pt idx="829">
                  <c:v>5.6970000000000001</c:v>
                </c:pt>
                <c:pt idx="830">
                  <c:v>5.7539999999999996</c:v>
                </c:pt>
                <c:pt idx="831">
                  <c:v>5.7610000000000001</c:v>
                </c:pt>
                <c:pt idx="832">
                  <c:v>5.8339999999999996</c:v>
                </c:pt>
                <c:pt idx="833">
                  <c:v>5.8380000000000001</c:v>
                </c:pt>
                <c:pt idx="834">
                  <c:v>5.8760000000000003</c:v>
                </c:pt>
                <c:pt idx="835">
                  <c:v>5.88</c:v>
                </c:pt>
                <c:pt idx="836">
                  <c:v>5.8840000000000003</c:v>
                </c:pt>
                <c:pt idx="837">
                  <c:v>5.9210000000000003</c:v>
                </c:pt>
                <c:pt idx="838">
                  <c:v>5.9219999999999997</c:v>
                </c:pt>
                <c:pt idx="839">
                  <c:v>6.0369999999999999</c:v>
                </c:pt>
                <c:pt idx="840">
                  <c:v>6.0590000000000002</c:v>
                </c:pt>
                <c:pt idx="841">
                  <c:v>6.1369999999999996</c:v>
                </c:pt>
                <c:pt idx="842">
                  <c:v>6.1639999999999997</c:v>
                </c:pt>
                <c:pt idx="843">
                  <c:v>6.173</c:v>
                </c:pt>
                <c:pt idx="844">
                  <c:v>6.2</c:v>
                </c:pt>
                <c:pt idx="845">
                  <c:v>6.2969999999999997</c:v>
                </c:pt>
                <c:pt idx="846">
                  <c:v>6.3140000000000001</c:v>
                </c:pt>
                <c:pt idx="847">
                  <c:v>6.3440000000000003</c:v>
                </c:pt>
                <c:pt idx="848">
                  <c:v>6.3570000000000002</c:v>
                </c:pt>
                <c:pt idx="849">
                  <c:v>6.4029999999999996</c:v>
                </c:pt>
                <c:pt idx="850">
                  <c:v>6.4119999999999999</c:v>
                </c:pt>
                <c:pt idx="851">
                  <c:v>6.4370000000000003</c:v>
                </c:pt>
                <c:pt idx="852">
                  <c:v>6.46</c:v>
                </c:pt>
                <c:pt idx="853">
                  <c:v>6.49</c:v>
                </c:pt>
                <c:pt idx="854">
                  <c:v>6.5140000000000002</c:v>
                </c:pt>
                <c:pt idx="855">
                  <c:v>6.5540000000000003</c:v>
                </c:pt>
                <c:pt idx="856">
                  <c:v>6.5549999999999997</c:v>
                </c:pt>
                <c:pt idx="857">
                  <c:v>6.5579999999999998</c:v>
                </c:pt>
                <c:pt idx="858">
                  <c:v>6.5880000000000001</c:v>
                </c:pt>
                <c:pt idx="859">
                  <c:v>6.62</c:v>
                </c:pt>
                <c:pt idx="860">
                  <c:v>6.63</c:v>
                </c:pt>
                <c:pt idx="861">
                  <c:v>6.633</c:v>
                </c:pt>
                <c:pt idx="862">
                  <c:v>6.6349999999999998</c:v>
                </c:pt>
                <c:pt idx="863">
                  <c:v>6.6479999999999997</c:v>
                </c:pt>
                <c:pt idx="864">
                  <c:v>6.6559999999999997</c:v>
                </c:pt>
                <c:pt idx="865">
                  <c:v>6.6580000000000004</c:v>
                </c:pt>
                <c:pt idx="866">
                  <c:v>6.7</c:v>
                </c:pt>
                <c:pt idx="867">
                  <c:v>6.7229999999999999</c:v>
                </c:pt>
                <c:pt idx="868">
                  <c:v>6.742</c:v>
                </c:pt>
                <c:pt idx="869">
                  <c:v>6.7640000000000002</c:v>
                </c:pt>
                <c:pt idx="870">
                  <c:v>6.7709999999999999</c:v>
                </c:pt>
                <c:pt idx="871">
                  <c:v>6.7770000000000001</c:v>
                </c:pt>
                <c:pt idx="872">
                  <c:v>6.7880000000000003</c:v>
                </c:pt>
                <c:pt idx="873">
                  <c:v>6.8049999999999997</c:v>
                </c:pt>
                <c:pt idx="874">
                  <c:v>6.8620000000000001</c:v>
                </c:pt>
                <c:pt idx="875">
                  <c:v>6.8769999999999998</c:v>
                </c:pt>
                <c:pt idx="876">
                  <c:v>6.9989999999999997</c:v>
                </c:pt>
                <c:pt idx="877">
                  <c:v>7.0919999999999996</c:v>
                </c:pt>
                <c:pt idx="878">
                  <c:v>7.1429999999999998</c:v>
                </c:pt>
                <c:pt idx="879">
                  <c:v>7.1660000000000004</c:v>
                </c:pt>
                <c:pt idx="880">
                  <c:v>7.2670000000000003</c:v>
                </c:pt>
                <c:pt idx="881">
                  <c:v>7.3579999999999997</c:v>
                </c:pt>
                <c:pt idx="882">
                  <c:v>7.3710000000000004</c:v>
                </c:pt>
                <c:pt idx="883">
                  <c:v>7.5410000000000004</c:v>
                </c:pt>
                <c:pt idx="884">
                  <c:v>7.5439999999999996</c:v>
                </c:pt>
                <c:pt idx="885">
                  <c:v>7.5570000000000004</c:v>
                </c:pt>
                <c:pt idx="886">
                  <c:v>7.5670000000000002</c:v>
                </c:pt>
                <c:pt idx="887">
                  <c:v>7.5960000000000001</c:v>
                </c:pt>
                <c:pt idx="888">
                  <c:v>7.5990000000000002</c:v>
                </c:pt>
                <c:pt idx="889">
                  <c:v>7.6589999999999998</c:v>
                </c:pt>
                <c:pt idx="890">
                  <c:v>7.7270000000000003</c:v>
                </c:pt>
                <c:pt idx="891">
                  <c:v>7.7469999999999999</c:v>
                </c:pt>
                <c:pt idx="892">
                  <c:v>7.7510000000000003</c:v>
                </c:pt>
                <c:pt idx="893">
                  <c:v>7.76</c:v>
                </c:pt>
                <c:pt idx="894">
                  <c:v>7.7629999999999999</c:v>
                </c:pt>
                <c:pt idx="895">
                  <c:v>7.7939999999999996</c:v>
                </c:pt>
                <c:pt idx="896">
                  <c:v>7.8209999999999997</c:v>
                </c:pt>
                <c:pt idx="897">
                  <c:v>7.8550000000000004</c:v>
                </c:pt>
                <c:pt idx="898">
                  <c:v>7.8810000000000002</c:v>
                </c:pt>
                <c:pt idx="899">
                  <c:v>7.8929999999999998</c:v>
                </c:pt>
                <c:pt idx="900">
                  <c:v>7.9349999999999996</c:v>
                </c:pt>
                <c:pt idx="901">
                  <c:v>7.95</c:v>
                </c:pt>
                <c:pt idx="902">
                  <c:v>7.9969999999999999</c:v>
                </c:pt>
                <c:pt idx="903">
                  <c:v>8.1210000000000004</c:v>
                </c:pt>
                <c:pt idx="904">
                  <c:v>8.1539999999999999</c:v>
                </c:pt>
                <c:pt idx="905">
                  <c:v>8.17</c:v>
                </c:pt>
                <c:pt idx="906">
                  <c:v>8.1969999999999992</c:v>
                </c:pt>
                <c:pt idx="907">
                  <c:v>8.234</c:v>
                </c:pt>
                <c:pt idx="908">
                  <c:v>8.2469999999999999</c:v>
                </c:pt>
                <c:pt idx="909">
                  <c:v>8.2629999999999999</c:v>
                </c:pt>
                <c:pt idx="910">
                  <c:v>8.4499999999999993</c:v>
                </c:pt>
                <c:pt idx="911">
                  <c:v>8.4570000000000007</c:v>
                </c:pt>
                <c:pt idx="912">
                  <c:v>8.4949999999999992</c:v>
                </c:pt>
                <c:pt idx="913">
                  <c:v>8.5459999999999994</c:v>
                </c:pt>
                <c:pt idx="914">
                  <c:v>8.5640000000000001</c:v>
                </c:pt>
                <c:pt idx="915">
                  <c:v>8.6020000000000003</c:v>
                </c:pt>
                <c:pt idx="916">
                  <c:v>8.6319999999999997</c:v>
                </c:pt>
                <c:pt idx="917">
                  <c:v>8.6449999999999996</c:v>
                </c:pt>
                <c:pt idx="918">
                  <c:v>8.6739999999999995</c:v>
                </c:pt>
                <c:pt idx="919">
                  <c:v>8.74</c:v>
                </c:pt>
                <c:pt idx="920">
                  <c:v>8.7420000000000009</c:v>
                </c:pt>
                <c:pt idx="921">
                  <c:v>8.7850000000000001</c:v>
                </c:pt>
                <c:pt idx="922">
                  <c:v>8.9510000000000005</c:v>
                </c:pt>
                <c:pt idx="923">
                  <c:v>9.0009999999999994</c:v>
                </c:pt>
                <c:pt idx="924">
                  <c:v>9.0090000000000003</c:v>
                </c:pt>
                <c:pt idx="925">
                  <c:v>9.0370000000000008</c:v>
                </c:pt>
                <c:pt idx="926">
                  <c:v>9.0410000000000004</c:v>
                </c:pt>
                <c:pt idx="927">
                  <c:v>9.0670000000000002</c:v>
                </c:pt>
                <c:pt idx="928">
                  <c:v>9.1050000000000004</c:v>
                </c:pt>
                <c:pt idx="929">
                  <c:v>9.1560000000000006</c:v>
                </c:pt>
                <c:pt idx="930">
                  <c:v>9.17</c:v>
                </c:pt>
                <c:pt idx="931">
                  <c:v>9.2560000000000002</c:v>
                </c:pt>
                <c:pt idx="932">
                  <c:v>9.2720000000000002</c:v>
                </c:pt>
                <c:pt idx="933">
                  <c:v>9.3659999999999997</c:v>
                </c:pt>
                <c:pt idx="934">
                  <c:v>9.3670000000000009</c:v>
                </c:pt>
                <c:pt idx="935">
                  <c:v>9.4380000000000006</c:v>
                </c:pt>
                <c:pt idx="936">
                  <c:v>9.4770000000000003</c:v>
                </c:pt>
                <c:pt idx="937">
                  <c:v>9.4830000000000005</c:v>
                </c:pt>
                <c:pt idx="938">
                  <c:v>9.5</c:v>
                </c:pt>
                <c:pt idx="939">
                  <c:v>9.5370000000000008</c:v>
                </c:pt>
                <c:pt idx="940">
                  <c:v>9.5749999999999993</c:v>
                </c:pt>
                <c:pt idx="941">
                  <c:v>9.577</c:v>
                </c:pt>
                <c:pt idx="942">
                  <c:v>9.5860000000000003</c:v>
                </c:pt>
                <c:pt idx="943">
                  <c:v>9.6020000000000003</c:v>
                </c:pt>
                <c:pt idx="944">
                  <c:v>9.6449999999999996</c:v>
                </c:pt>
                <c:pt idx="945">
                  <c:v>9.7189999999999994</c:v>
                </c:pt>
                <c:pt idx="946">
                  <c:v>9.8379999999999992</c:v>
                </c:pt>
                <c:pt idx="947">
                  <c:v>9.8390000000000004</c:v>
                </c:pt>
                <c:pt idx="948">
                  <c:v>9.9169999999999998</c:v>
                </c:pt>
                <c:pt idx="949">
                  <c:v>9.9860000000000007</c:v>
                </c:pt>
                <c:pt idx="950">
                  <c:v>10.018000000000001</c:v>
                </c:pt>
                <c:pt idx="951">
                  <c:v>10.135999999999999</c:v>
                </c:pt>
                <c:pt idx="952">
                  <c:v>10.224</c:v>
                </c:pt>
                <c:pt idx="953">
                  <c:v>10.269</c:v>
                </c:pt>
                <c:pt idx="954">
                  <c:v>10.275</c:v>
                </c:pt>
                <c:pt idx="955">
                  <c:v>10.372</c:v>
                </c:pt>
                <c:pt idx="956">
                  <c:v>10.374000000000001</c:v>
                </c:pt>
                <c:pt idx="957">
                  <c:v>10.388</c:v>
                </c:pt>
                <c:pt idx="958">
                  <c:v>10.614000000000001</c:v>
                </c:pt>
                <c:pt idx="959">
                  <c:v>10.643000000000001</c:v>
                </c:pt>
                <c:pt idx="960">
                  <c:v>10.647</c:v>
                </c:pt>
                <c:pt idx="961">
                  <c:v>10.673999999999999</c:v>
                </c:pt>
                <c:pt idx="962">
                  <c:v>10.814</c:v>
                </c:pt>
                <c:pt idx="963">
                  <c:v>10.821</c:v>
                </c:pt>
                <c:pt idx="964">
                  <c:v>10.932</c:v>
                </c:pt>
                <c:pt idx="965">
                  <c:v>10.988</c:v>
                </c:pt>
                <c:pt idx="966">
                  <c:v>11.272</c:v>
                </c:pt>
                <c:pt idx="967">
                  <c:v>11.294</c:v>
                </c:pt>
                <c:pt idx="968">
                  <c:v>11.34</c:v>
                </c:pt>
                <c:pt idx="969">
                  <c:v>11.355</c:v>
                </c:pt>
                <c:pt idx="970">
                  <c:v>11.420999999999999</c:v>
                </c:pt>
                <c:pt idx="971">
                  <c:v>11.475</c:v>
                </c:pt>
                <c:pt idx="972">
                  <c:v>11.504</c:v>
                </c:pt>
                <c:pt idx="973">
                  <c:v>11.611000000000001</c:v>
                </c:pt>
                <c:pt idx="974">
                  <c:v>11.641999999999999</c:v>
                </c:pt>
                <c:pt idx="975">
                  <c:v>11.664</c:v>
                </c:pt>
                <c:pt idx="976">
                  <c:v>11.673999999999999</c:v>
                </c:pt>
                <c:pt idx="977">
                  <c:v>11.765000000000001</c:v>
                </c:pt>
                <c:pt idx="978">
                  <c:v>11.776</c:v>
                </c:pt>
                <c:pt idx="979">
                  <c:v>11.877000000000001</c:v>
                </c:pt>
                <c:pt idx="980">
                  <c:v>12.314</c:v>
                </c:pt>
                <c:pt idx="981">
                  <c:v>12.409000000000001</c:v>
                </c:pt>
                <c:pt idx="982">
                  <c:v>12.567</c:v>
                </c:pt>
                <c:pt idx="983">
                  <c:v>12.651</c:v>
                </c:pt>
                <c:pt idx="984">
                  <c:v>12.672000000000001</c:v>
                </c:pt>
                <c:pt idx="985">
                  <c:v>12.741</c:v>
                </c:pt>
                <c:pt idx="986">
                  <c:v>12.759</c:v>
                </c:pt>
                <c:pt idx="987">
                  <c:v>12.983000000000001</c:v>
                </c:pt>
                <c:pt idx="988">
                  <c:v>13.544</c:v>
                </c:pt>
                <c:pt idx="989">
                  <c:v>13.788</c:v>
                </c:pt>
                <c:pt idx="990">
                  <c:v>13.79</c:v>
                </c:pt>
                <c:pt idx="991">
                  <c:v>14.005000000000001</c:v>
                </c:pt>
                <c:pt idx="992">
                  <c:v>14.346</c:v>
                </c:pt>
                <c:pt idx="993">
                  <c:v>14.741</c:v>
                </c:pt>
                <c:pt idx="994">
                  <c:v>15.317</c:v>
                </c:pt>
                <c:pt idx="995">
                  <c:v>15.42</c:v>
                </c:pt>
                <c:pt idx="996">
                  <c:v>16.149999999999999</c:v>
                </c:pt>
                <c:pt idx="997">
                  <c:v>16.914999999999999</c:v>
                </c:pt>
                <c:pt idx="998">
                  <c:v>17.201000000000001</c:v>
                </c:pt>
                <c:pt idx="999">
                  <c:v>18.677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C3-491B-AED1-2066CC0A55DE}"/>
            </c:ext>
          </c:extLst>
        </c:ser>
        <c:ser>
          <c:idx val="5"/>
          <c:order val="5"/>
          <c:tx>
            <c:strRef>
              <c:f>'sorted biases'!$G$2</c:f>
              <c:strCache>
                <c:ptCount val="1"/>
                <c:pt idx="0">
                  <c:v>FDOA23</c:v>
                </c:pt>
              </c:strCache>
            </c:strRef>
          </c:tx>
          <c:spPr>
            <a:ln w="571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'sorted biases'!$A$3:$A$1002</c:f>
              <c:numCache>
                <c:formatCode>General</c:formatCode>
                <c:ptCount val="10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</c:numCache>
            </c:numRef>
          </c:cat>
          <c:val>
            <c:numRef>
              <c:f>'sorted biases'!$G$3:$G$1002</c:f>
              <c:numCache>
                <c:formatCode>General</c:formatCode>
                <c:ptCount val="1000"/>
                <c:pt idx="0">
                  <c:v>-5.6130000000000004</c:v>
                </c:pt>
                <c:pt idx="1">
                  <c:v>-5.3769999999999998</c:v>
                </c:pt>
                <c:pt idx="2">
                  <c:v>-5.101</c:v>
                </c:pt>
                <c:pt idx="3">
                  <c:v>-5.0990000000000002</c:v>
                </c:pt>
                <c:pt idx="4">
                  <c:v>-4.992</c:v>
                </c:pt>
                <c:pt idx="5">
                  <c:v>-4.96</c:v>
                </c:pt>
                <c:pt idx="6">
                  <c:v>-4.8170000000000002</c:v>
                </c:pt>
                <c:pt idx="7">
                  <c:v>-4.7080000000000002</c:v>
                </c:pt>
                <c:pt idx="8">
                  <c:v>-4.5890000000000004</c:v>
                </c:pt>
                <c:pt idx="9">
                  <c:v>-4.5830000000000002</c:v>
                </c:pt>
                <c:pt idx="10">
                  <c:v>-4.5039999999999996</c:v>
                </c:pt>
                <c:pt idx="11">
                  <c:v>-4.4749999999999996</c:v>
                </c:pt>
                <c:pt idx="12">
                  <c:v>-4.375</c:v>
                </c:pt>
                <c:pt idx="13">
                  <c:v>-4.3559999999999999</c:v>
                </c:pt>
                <c:pt idx="14">
                  <c:v>-4.1740000000000004</c:v>
                </c:pt>
                <c:pt idx="15">
                  <c:v>-4.1260000000000003</c:v>
                </c:pt>
                <c:pt idx="16">
                  <c:v>-4.0949999999999998</c:v>
                </c:pt>
                <c:pt idx="17">
                  <c:v>-4.0330000000000004</c:v>
                </c:pt>
                <c:pt idx="18">
                  <c:v>-3.9870000000000001</c:v>
                </c:pt>
                <c:pt idx="19">
                  <c:v>-3.8809999999999998</c:v>
                </c:pt>
                <c:pt idx="20">
                  <c:v>-3.7759999999999998</c:v>
                </c:pt>
                <c:pt idx="21">
                  <c:v>-3.694</c:v>
                </c:pt>
                <c:pt idx="22">
                  <c:v>-3.6859999999999999</c:v>
                </c:pt>
                <c:pt idx="23">
                  <c:v>-3.6850000000000001</c:v>
                </c:pt>
                <c:pt idx="24">
                  <c:v>-3.6819999999999999</c:v>
                </c:pt>
                <c:pt idx="25">
                  <c:v>-3.6349999999999998</c:v>
                </c:pt>
                <c:pt idx="26">
                  <c:v>-3.5209999999999999</c:v>
                </c:pt>
                <c:pt idx="27">
                  <c:v>-3.5190000000000001</c:v>
                </c:pt>
                <c:pt idx="28">
                  <c:v>-3.496</c:v>
                </c:pt>
                <c:pt idx="29">
                  <c:v>-3.49</c:v>
                </c:pt>
                <c:pt idx="30">
                  <c:v>-3.468</c:v>
                </c:pt>
                <c:pt idx="31">
                  <c:v>-3.448</c:v>
                </c:pt>
                <c:pt idx="32">
                  <c:v>-3.3980000000000001</c:v>
                </c:pt>
                <c:pt idx="33">
                  <c:v>-3.387</c:v>
                </c:pt>
                <c:pt idx="34">
                  <c:v>-3.3559999999999999</c:v>
                </c:pt>
                <c:pt idx="35">
                  <c:v>-3.34</c:v>
                </c:pt>
                <c:pt idx="36">
                  <c:v>-3.331</c:v>
                </c:pt>
                <c:pt idx="37">
                  <c:v>-3.3029999999999999</c:v>
                </c:pt>
                <c:pt idx="38">
                  <c:v>-3.2509999999999999</c:v>
                </c:pt>
                <c:pt idx="39">
                  <c:v>-3.21</c:v>
                </c:pt>
                <c:pt idx="40">
                  <c:v>-3.1840000000000002</c:v>
                </c:pt>
                <c:pt idx="41">
                  <c:v>-3.141</c:v>
                </c:pt>
                <c:pt idx="42">
                  <c:v>-3.1389999999999998</c:v>
                </c:pt>
                <c:pt idx="43">
                  <c:v>-3.077</c:v>
                </c:pt>
                <c:pt idx="44">
                  <c:v>-3.06</c:v>
                </c:pt>
                <c:pt idx="45">
                  <c:v>-3.0369999999999999</c:v>
                </c:pt>
                <c:pt idx="46">
                  <c:v>-2.9780000000000002</c:v>
                </c:pt>
                <c:pt idx="47">
                  <c:v>-2.9649999999999999</c:v>
                </c:pt>
                <c:pt idx="48">
                  <c:v>-2.9529999999999998</c:v>
                </c:pt>
                <c:pt idx="49">
                  <c:v>-2.9359999999999999</c:v>
                </c:pt>
                <c:pt idx="50">
                  <c:v>-2.927</c:v>
                </c:pt>
                <c:pt idx="51">
                  <c:v>-2.9239999999999999</c:v>
                </c:pt>
                <c:pt idx="52">
                  <c:v>-2.9169999999999998</c:v>
                </c:pt>
                <c:pt idx="53">
                  <c:v>-2.911</c:v>
                </c:pt>
                <c:pt idx="54">
                  <c:v>-2.891</c:v>
                </c:pt>
                <c:pt idx="55">
                  <c:v>-2.89</c:v>
                </c:pt>
                <c:pt idx="56">
                  <c:v>-2.8519999999999999</c:v>
                </c:pt>
                <c:pt idx="57">
                  <c:v>-2.8410000000000002</c:v>
                </c:pt>
                <c:pt idx="58">
                  <c:v>-2.839</c:v>
                </c:pt>
                <c:pt idx="59">
                  <c:v>-2.8260000000000001</c:v>
                </c:pt>
                <c:pt idx="60">
                  <c:v>-2.8010000000000002</c:v>
                </c:pt>
                <c:pt idx="61">
                  <c:v>-2.774</c:v>
                </c:pt>
                <c:pt idx="62">
                  <c:v>-2.7589999999999999</c:v>
                </c:pt>
                <c:pt idx="63">
                  <c:v>-2.7480000000000002</c:v>
                </c:pt>
                <c:pt idx="64">
                  <c:v>-2.7389999999999999</c:v>
                </c:pt>
                <c:pt idx="65">
                  <c:v>-2.7069999999999999</c:v>
                </c:pt>
                <c:pt idx="66">
                  <c:v>-2.6949999999999998</c:v>
                </c:pt>
                <c:pt idx="67">
                  <c:v>-2.6930000000000001</c:v>
                </c:pt>
                <c:pt idx="68">
                  <c:v>-2.69</c:v>
                </c:pt>
                <c:pt idx="69">
                  <c:v>-2.6859999999999999</c:v>
                </c:pt>
                <c:pt idx="70">
                  <c:v>-2.6709999999999998</c:v>
                </c:pt>
                <c:pt idx="71">
                  <c:v>-2.6680000000000001</c:v>
                </c:pt>
                <c:pt idx="72">
                  <c:v>-2.665</c:v>
                </c:pt>
                <c:pt idx="73">
                  <c:v>-2.6579999999999999</c:v>
                </c:pt>
                <c:pt idx="74">
                  <c:v>-2.6560000000000001</c:v>
                </c:pt>
                <c:pt idx="75">
                  <c:v>-2.6429999999999998</c:v>
                </c:pt>
                <c:pt idx="76">
                  <c:v>-2.613</c:v>
                </c:pt>
                <c:pt idx="77">
                  <c:v>-2.6040000000000001</c:v>
                </c:pt>
                <c:pt idx="78">
                  <c:v>-2.5990000000000002</c:v>
                </c:pt>
                <c:pt idx="79">
                  <c:v>-2.585</c:v>
                </c:pt>
                <c:pt idx="80">
                  <c:v>-2.5710000000000002</c:v>
                </c:pt>
                <c:pt idx="81">
                  <c:v>-2.5649999999999999</c:v>
                </c:pt>
                <c:pt idx="82">
                  <c:v>-2.5630000000000002</c:v>
                </c:pt>
                <c:pt idx="83">
                  <c:v>-2.5579999999999998</c:v>
                </c:pt>
                <c:pt idx="84">
                  <c:v>-2.5550000000000002</c:v>
                </c:pt>
                <c:pt idx="85">
                  <c:v>-2.5430000000000001</c:v>
                </c:pt>
                <c:pt idx="86">
                  <c:v>-2.5009999999999999</c:v>
                </c:pt>
                <c:pt idx="87">
                  <c:v>-2.4929999999999999</c:v>
                </c:pt>
                <c:pt idx="88">
                  <c:v>-2.4849999999999999</c:v>
                </c:pt>
                <c:pt idx="89">
                  <c:v>-2.48</c:v>
                </c:pt>
                <c:pt idx="90">
                  <c:v>-2.4580000000000002</c:v>
                </c:pt>
                <c:pt idx="91">
                  <c:v>-2.4550000000000001</c:v>
                </c:pt>
                <c:pt idx="92">
                  <c:v>-2.4529999999999998</c:v>
                </c:pt>
                <c:pt idx="93">
                  <c:v>-2.4380000000000002</c:v>
                </c:pt>
                <c:pt idx="94">
                  <c:v>-2.4119999999999999</c:v>
                </c:pt>
                <c:pt idx="95">
                  <c:v>-2.4</c:v>
                </c:pt>
                <c:pt idx="96">
                  <c:v>-2.395</c:v>
                </c:pt>
                <c:pt idx="97">
                  <c:v>-2.391</c:v>
                </c:pt>
                <c:pt idx="98">
                  <c:v>-2.387</c:v>
                </c:pt>
                <c:pt idx="99">
                  <c:v>-2.371</c:v>
                </c:pt>
                <c:pt idx="100">
                  <c:v>-2.3580000000000001</c:v>
                </c:pt>
                <c:pt idx="101">
                  <c:v>-2.355</c:v>
                </c:pt>
                <c:pt idx="102">
                  <c:v>-2.3540000000000001</c:v>
                </c:pt>
                <c:pt idx="103">
                  <c:v>-2.3439999999999999</c:v>
                </c:pt>
                <c:pt idx="104">
                  <c:v>-2.343</c:v>
                </c:pt>
                <c:pt idx="105">
                  <c:v>-2.33</c:v>
                </c:pt>
                <c:pt idx="106">
                  <c:v>-2.323</c:v>
                </c:pt>
                <c:pt idx="107">
                  <c:v>-2.3029999999999999</c:v>
                </c:pt>
                <c:pt idx="108">
                  <c:v>-2.2730000000000001</c:v>
                </c:pt>
                <c:pt idx="109">
                  <c:v>-2.258</c:v>
                </c:pt>
                <c:pt idx="110">
                  <c:v>-2.2559999999999998</c:v>
                </c:pt>
                <c:pt idx="111">
                  <c:v>-2.2530000000000001</c:v>
                </c:pt>
                <c:pt idx="112">
                  <c:v>-2.25</c:v>
                </c:pt>
                <c:pt idx="113">
                  <c:v>-2.234</c:v>
                </c:pt>
                <c:pt idx="114">
                  <c:v>-2.23</c:v>
                </c:pt>
                <c:pt idx="115">
                  <c:v>-2.23</c:v>
                </c:pt>
                <c:pt idx="116">
                  <c:v>-2.2210000000000001</c:v>
                </c:pt>
                <c:pt idx="117">
                  <c:v>-2.214</c:v>
                </c:pt>
                <c:pt idx="118">
                  <c:v>-2.2130000000000001</c:v>
                </c:pt>
                <c:pt idx="119">
                  <c:v>-2.2029999999999998</c:v>
                </c:pt>
                <c:pt idx="120">
                  <c:v>-2.161</c:v>
                </c:pt>
                <c:pt idx="121">
                  <c:v>-2.16</c:v>
                </c:pt>
                <c:pt idx="122">
                  <c:v>-2.1469999999999998</c:v>
                </c:pt>
                <c:pt idx="123">
                  <c:v>-2.1309999999999998</c:v>
                </c:pt>
                <c:pt idx="124">
                  <c:v>-2.1219999999999999</c:v>
                </c:pt>
                <c:pt idx="125">
                  <c:v>-2.1190000000000002</c:v>
                </c:pt>
                <c:pt idx="126">
                  <c:v>-2.1059999999999999</c:v>
                </c:pt>
                <c:pt idx="127">
                  <c:v>-2.0579999999999998</c:v>
                </c:pt>
                <c:pt idx="128">
                  <c:v>-2.0550000000000002</c:v>
                </c:pt>
                <c:pt idx="129">
                  <c:v>-2.04</c:v>
                </c:pt>
                <c:pt idx="130">
                  <c:v>-2.032</c:v>
                </c:pt>
                <c:pt idx="131">
                  <c:v>-2.0249999999999999</c:v>
                </c:pt>
                <c:pt idx="132">
                  <c:v>-2.0150000000000001</c:v>
                </c:pt>
                <c:pt idx="133">
                  <c:v>-1.9930000000000001</c:v>
                </c:pt>
                <c:pt idx="134">
                  <c:v>-1.9750000000000001</c:v>
                </c:pt>
                <c:pt idx="135">
                  <c:v>-1.9750000000000001</c:v>
                </c:pt>
                <c:pt idx="136">
                  <c:v>-1.97</c:v>
                </c:pt>
                <c:pt idx="137">
                  <c:v>-1.964</c:v>
                </c:pt>
                <c:pt idx="138">
                  <c:v>-1.954</c:v>
                </c:pt>
                <c:pt idx="139">
                  <c:v>-1.948</c:v>
                </c:pt>
                <c:pt idx="140">
                  <c:v>-1.94</c:v>
                </c:pt>
                <c:pt idx="141">
                  <c:v>-1.9390000000000001</c:v>
                </c:pt>
                <c:pt idx="142">
                  <c:v>-1.93</c:v>
                </c:pt>
                <c:pt idx="143">
                  <c:v>-1.925</c:v>
                </c:pt>
                <c:pt idx="144">
                  <c:v>-1.9239999999999999</c:v>
                </c:pt>
                <c:pt idx="145">
                  <c:v>-1.9239999999999999</c:v>
                </c:pt>
                <c:pt idx="146">
                  <c:v>-1.909</c:v>
                </c:pt>
                <c:pt idx="147">
                  <c:v>-1.9019999999999999</c:v>
                </c:pt>
                <c:pt idx="148">
                  <c:v>-1.897</c:v>
                </c:pt>
                <c:pt idx="149">
                  <c:v>-1.875</c:v>
                </c:pt>
                <c:pt idx="150">
                  <c:v>-1.873</c:v>
                </c:pt>
                <c:pt idx="151">
                  <c:v>-1.871</c:v>
                </c:pt>
                <c:pt idx="152">
                  <c:v>-1.859</c:v>
                </c:pt>
                <c:pt idx="153">
                  <c:v>-1.857</c:v>
                </c:pt>
                <c:pt idx="154">
                  <c:v>-1.855</c:v>
                </c:pt>
                <c:pt idx="155">
                  <c:v>-1.8540000000000001</c:v>
                </c:pt>
                <c:pt idx="156">
                  <c:v>-1.849</c:v>
                </c:pt>
                <c:pt idx="157">
                  <c:v>-1.843</c:v>
                </c:pt>
                <c:pt idx="158">
                  <c:v>-1.8420000000000001</c:v>
                </c:pt>
                <c:pt idx="159">
                  <c:v>-1.84</c:v>
                </c:pt>
                <c:pt idx="160">
                  <c:v>-1.839</c:v>
                </c:pt>
                <c:pt idx="161">
                  <c:v>-1.839</c:v>
                </c:pt>
                <c:pt idx="162">
                  <c:v>-1.8109999999999999</c:v>
                </c:pt>
                <c:pt idx="163">
                  <c:v>-1.81</c:v>
                </c:pt>
                <c:pt idx="164">
                  <c:v>-1.7929999999999999</c:v>
                </c:pt>
                <c:pt idx="165">
                  <c:v>-1.792</c:v>
                </c:pt>
                <c:pt idx="166">
                  <c:v>-1.7869999999999999</c:v>
                </c:pt>
                <c:pt idx="167">
                  <c:v>-1.782</c:v>
                </c:pt>
                <c:pt idx="168">
                  <c:v>-1.7769999999999999</c:v>
                </c:pt>
                <c:pt idx="169">
                  <c:v>-1.7769999999999999</c:v>
                </c:pt>
                <c:pt idx="170">
                  <c:v>-1.772</c:v>
                </c:pt>
                <c:pt idx="171">
                  <c:v>-1.768</c:v>
                </c:pt>
                <c:pt idx="172">
                  <c:v>-1.7649999999999999</c:v>
                </c:pt>
                <c:pt idx="173">
                  <c:v>-1.7629999999999999</c:v>
                </c:pt>
                <c:pt idx="174">
                  <c:v>-1.7490000000000001</c:v>
                </c:pt>
                <c:pt idx="175">
                  <c:v>-1.7470000000000001</c:v>
                </c:pt>
                <c:pt idx="176">
                  <c:v>-1.7250000000000001</c:v>
                </c:pt>
                <c:pt idx="177">
                  <c:v>-1.722</c:v>
                </c:pt>
                <c:pt idx="178">
                  <c:v>-1.7210000000000001</c:v>
                </c:pt>
                <c:pt idx="179">
                  <c:v>-1.7190000000000001</c:v>
                </c:pt>
                <c:pt idx="180">
                  <c:v>-1.716</c:v>
                </c:pt>
                <c:pt idx="181">
                  <c:v>-1.702</c:v>
                </c:pt>
                <c:pt idx="182">
                  <c:v>-1.6990000000000001</c:v>
                </c:pt>
                <c:pt idx="183">
                  <c:v>-1.696</c:v>
                </c:pt>
                <c:pt idx="184">
                  <c:v>-1.6679999999999999</c:v>
                </c:pt>
                <c:pt idx="185">
                  <c:v>-1.655</c:v>
                </c:pt>
                <c:pt idx="186">
                  <c:v>-1.653</c:v>
                </c:pt>
                <c:pt idx="187">
                  <c:v>-1.651</c:v>
                </c:pt>
                <c:pt idx="188">
                  <c:v>-1.627</c:v>
                </c:pt>
                <c:pt idx="189">
                  <c:v>-1.6259999999999999</c:v>
                </c:pt>
                <c:pt idx="190">
                  <c:v>-1.581</c:v>
                </c:pt>
                <c:pt idx="191">
                  <c:v>-1.5780000000000001</c:v>
                </c:pt>
                <c:pt idx="192">
                  <c:v>-1.57</c:v>
                </c:pt>
                <c:pt idx="193">
                  <c:v>-1.5640000000000001</c:v>
                </c:pt>
                <c:pt idx="194">
                  <c:v>-1.5549999999999999</c:v>
                </c:pt>
                <c:pt idx="195">
                  <c:v>-1.5489999999999999</c:v>
                </c:pt>
                <c:pt idx="196">
                  <c:v>-1.546</c:v>
                </c:pt>
                <c:pt idx="197">
                  <c:v>-1.5429999999999999</c:v>
                </c:pt>
                <c:pt idx="198">
                  <c:v>-1.542</c:v>
                </c:pt>
                <c:pt idx="199">
                  <c:v>-1.5409999999999999</c:v>
                </c:pt>
                <c:pt idx="200">
                  <c:v>-1.54</c:v>
                </c:pt>
                <c:pt idx="201">
                  <c:v>-1.5269999999999999</c:v>
                </c:pt>
                <c:pt idx="202">
                  <c:v>-1.5249999999999999</c:v>
                </c:pt>
                <c:pt idx="203">
                  <c:v>-1.4990000000000001</c:v>
                </c:pt>
                <c:pt idx="204">
                  <c:v>-1.498</c:v>
                </c:pt>
                <c:pt idx="205">
                  <c:v>-1.4970000000000001</c:v>
                </c:pt>
                <c:pt idx="206">
                  <c:v>-1.4810000000000001</c:v>
                </c:pt>
                <c:pt idx="207">
                  <c:v>-1.478</c:v>
                </c:pt>
                <c:pt idx="208">
                  <c:v>-1.474</c:v>
                </c:pt>
                <c:pt idx="209">
                  <c:v>-1.472</c:v>
                </c:pt>
                <c:pt idx="210">
                  <c:v>-1.468</c:v>
                </c:pt>
                <c:pt idx="211">
                  <c:v>-1.4670000000000001</c:v>
                </c:pt>
                <c:pt idx="212">
                  <c:v>-1.462</c:v>
                </c:pt>
                <c:pt idx="213">
                  <c:v>-1.4570000000000001</c:v>
                </c:pt>
                <c:pt idx="214">
                  <c:v>-1.456</c:v>
                </c:pt>
                <c:pt idx="215">
                  <c:v>-1.4430000000000001</c:v>
                </c:pt>
                <c:pt idx="216">
                  <c:v>-1.4390000000000001</c:v>
                </c:pt>
                <c:pt idx="217">
                  <c:v>-1.4379999999999999</c:v>
                </c:pt>
                <c:pt idx="218">
                  <c:v>-1.4330000000000001</c:v>
                </c:pt>
                <c:pt idx="219">
                  <c:v>-1.425</c:v>
                </c:pt>
                <c:pt idx="220">
                  <c:v>-1.425</c:v>
                </c:pt>
                <c:pt idx="221">
                  <c:v>-1.4</c:v>
                </c:pt>
                <c:pt idx="222">
                  <c:v>-1.391</c:v>
                </c:pt>
                <c:pt idx="223">
                  <c:v>-1.387</c:v>
                </c:pt>
                <c:pt idx="224">
                  <c:v>-1.375</c:v>
                </c:pt>
                <c:pt idx="225">
                  <c:v>-1.363</c:v>
                </c:pt>
                <c:pt idx="226">
                  <c:v>-1.36</c:v>
                </c:pt>
                <c:pt idx="227">
                  <c:v>-1.353</c:v>
                </c:pt>
                <c:pt idx="228">
                  <c:v>-1.351</c:v>
                </c:pt>
                <c:pt idx="229">
                  <c:v>-1.34</c:v>
                </c:pt>
                <c:pt idx="230">
                  <c:v>-1.3380000000000001</c:v>
                </c:pt>
                <c:pt idx="231">
                  <c:v>-1.3340000000000001</c:v>
                </c:pt>
                <c:pt idx="232">
                  <c:v>-1.333</c:v>
                </c:pt>
                <c:pt idx="233">
                  <c:v>-1.3320000000000001</c:v>
                </c:pt>
                <c:pt idx="234">
                  <c:v>-1.3260000000000001</c:v>
                </c:pt>
                <c:pt idx="235">
                  <c:v>-1.3220000000000001</c:v>
                </c:pt>
                <c:pt idx="236">
                  <c:v>-1.3140000000000001</c:v>
                </c:pt>
                <c:pt idx="237">
                  <c:v>-1.3080000000000001</c:v>
                </c:pt>
                <c:pt idx="238">
                  <c:v>-1.3029999999999999</c:v>
                </c:pt>
                <c:pt idx="239">
                  <c:v>-1.27</c:v>
                </c:pt>
                <c:pt idx="240">
                  <c:v>-1.27</c:v>
                </c:pt>
                <c:pt idx="241">
                  <c:v>-1.262</c:v>
                </c:pt>
                <c:pt idx="242">
                  <c:v>-1.252</c:v>
                </c:pt>
                <c:pt idx="243">
                  <c:v>-1.2509999999999999</c:v>
                </c:pt>
                <c:pt idx="244">
                  <c:v>-1.248</c:v>
                </c:pt>
                <c:pt idx="245">
                  <c:v>-1.2230000000000001</c:v>
                </c:pt>
                <c:pt idx="246">
                  <c:v>-1.2170000000000001</c:v>
                </c:pt>
                <c:pt idx="247">
                  <c:v>-1.2150000000000001</c:v>
                </c:pt>
                <c:pt idx="248">
                  <c:v>-1.2070000000000001</c:v>
                </c:pt>
                <c:pt idx="249">
                  <c:v>-1.2030000000000001</c:v>
                </c:pt>
                <c:pt idx="250">
                  <c:v>-1.1970000000000001</c:v>
                </c:pt>
                <c:pt idx="251">
                  <c:v>-1.1919999999999999</c:v>
                </c:pt>
                <c:pt idx="252">
                  <c:v>-1.1879999999999999</c:v>
                </c:pt>
                <c:pt idx="253">
                  <c:v>-1.18</c:v>
                </c:pt>
                <c:pt idx="254">
                  <c:v>-1.177</c:v>
                </c:pt>
                <c:pt idx="255">
                  <c:v>-1.175</c:v>
                </c:pt>
                <c:pt idx="256">
                  <c:v>-1.1679999999999999</c:v>
                </c:pt>
                <c:pt idx="257">
                  <c:v>-1.1639999999999999</c:v>
                </c:pt>
                <c:pt idx="258">
                  <c:v>-1.163</c:v>
                </c:pt>
                <c:pt idx="259">
                  <c:v>-1.1479999999999999</c:v>
                </c:pt>
                <c:pt idx="260">
                  <c:v>-1.147</c:v>
                </c:pt>
                <c:pt idx="261">
                  <c:v>-1.1459999999999999</c:v>
                </c:pt>
                <c:pt idx="262">
                  <c:v>-1.1419999999999999</c:v>
                </c:pt>
                <c:pt idx="263">
                  <c:v>-1.135</c:v>
                </c:pt>
                <c:pt idx="264">
                  <c:v>-1.1279999999999999</c:v>
                </c:pt>
                <c:pt idx="265">
                  <c:v>-1.125</c:v>
                </c:pt>
                <c:pt idx="266">
                  <c:v>-1.1160000000000001</c:v>
                </c:pt>
                <c:pt idx="267">
                  <c:v>-1.113</c:v>
                </c:pt>
                <c:pt idx="268">
                  <c:v>-1.113</c:v>
                </c:pt>
                <c:pt idx="269">
                  <c:v>-1.091</c:v>
                </c:pt>
                <c:pt idx="270">
                  <c:v>-1.0860000000000001</c:v>
                </c:pt>
                <c:pt idx="271">
                  <c:v>-1.079</c:v>
                </c:pt>
                <c:pt idx="272">
                  <c:v>-1.071</c:v>
                </c:pt>
                <c:pt idx="273">
                  <c:v>-1.07</c:v>
                </c:pt>
                <c:pt idx="274">
                  <c:v>-1.0649999999999999</c:v>
                </c:pt>
                <c:pt idx="275">
                  <c:v>-1.0629999999999999</c:v>
                </c:pt>
                <c:pt idx="276">
                  <c:v>-1.0620000000000001</c:v>
                </c:pt>
                <c:pt idx="277">
                  <c:v>-1.054</c:v>
                </c:pt>
                <c:pt idx="278">
                  <c:v>-1.054</c:v>
                </c:pt>
                <c:pt idx="279">
                  <c:v>-1.05</c:v>
                </c:pt>
                <c:pt idx="280">
                  <c:v>-1.048</c:v>
                </c:pt>
                <c:pt idx="281">
                  <c:v>-1.044</c:v>
                </c:pt>
                <c:pt idx="282">
                  <c:v>-1.038</c:v>
                </c:pt>
                <c:pt idx="283">
                  <c:v>-1.022</c:v>
                </c:pt>
                <c:pt idx="284">
                  <c:v>-1.008</c:v>
                </c:pt>
                <c:pt idx="285">
                  <c:v>-1.0029999999999999</c:v>
                </c:pt>
                <c:pt idx="286">
                  <c:v>-0.97599999999999998</c:v>
                </c:pt>
                <c:pt idx="287">
                  <c:v>-0.97399999999999998</c:v>
                </c:pt>
                <c:pt idx="288">
                  <c:v>-0.97</c:v>
                </c:pt>
                <c:pt idx="289">
                  <c:v>-0.96299999999999997</c:v>
                </c:pt>
                <c:pt idx="290">
                  <c:v>-0.96199999999999997</c:v>
                </c:pt>
                <c:pt idx="291">
                  <c:v>-0.95899999999999996</c:v>
                </c:pt>
                <c:pt idx="292">
                  <c:v>-0.95099999999999996</c:v>
                </c:pt>
                <c:pt idx="293">
                  <c:v>-0.95099999999999996</c:v>
                </c:pt>
                <c:pt idx="294">
                  <c:v>-0.94699999999999995</c:v>
                </c:pt>
                <c:pt idx="295">
                  <c:v>-0.94499999999999995</c:v>
                </c:pt>
                <c:pt idx="296">
                  <c:v>-0.94099999999999995</c:v>
                </c:pt>
                <c:pt idx="297">
                  <c:v>-0.93400000000000005</c:v>
                </c:pt>
                <c:pt idx="298">
                  <c:v>-0.92500000000000004</c:v>
                </c:pt>
                <c:pt idx="299">
                  <c:v>-0.92400000000000004</c:v>
                </c:pt>
                <c:pt idx="300">
                  <c:v>-0.91900000000000004</c:v>
                </c:pt>
                <c:pt idx="301">
                  <c:v>-0.91400000000000003</c:v>
                </c:pt>
                <c:pt idx="302">
                  <c:v>-0.91400000000000003</c:v>
                </c:pt>
                <c:pt idx="303">
                  <c:v>-0.91</c:v>
                </c:pt>
                <c:pt idx="304">
                  <c:v>-0.89800000000000002</c:v>
                </c:pt>
                <c:pt idx="305">
                  <c:v>-0.89600000000000002</c:v>
                </c:pt>
                <c:pt idx="306">
                  <c:v>-0.89600000000000002</c:v>
                </c:pt>
                <c:pt idx="307">
                  <c:v>-0.89</c:v>
                </c:pt>
                <c:pt idx="308">
                  <c:v>-0.88900000000000001</c:v>
                </c:pt>
                <c:pt idx="309">
                  <c:v>-0.88800000000000001</c:v>
                </c:pt>
                <c:pt idx="310">
                  <c:v>-0.88800000000000001</c:v>
                </c:pt>
                <c:pt idx="311">
                  <c:v>-0.88500000000000001</c:v>
                </c:pt>
                <c:pt idx="312">
                  <c:v>-0.879</c:v>
                </c:pt>
                <c:pt idx="313">
                  <c:v>-0.879</c:v>
                </c:pt>
                <c:pt idx="314">
                  <c:v>-0.86</c:v>
                </c:pt>
                <c:pt idx="315">
                  <c:v>-0.84799999999999998</c:v>
                </c:pt>
                <c:pt idx="316">
                  <c:v>-0.84399999999999997</c:v>
                </c:pt>
                <c:pt idx="317">
                  <c:v>-0.83799999999999997</c:v>
                </c:pt>
                <c:pt idx="318">
                  <c:v>-0.82599999999999996</c:v>
                </c:pt>
                <c:pt idx="319">
                  <c:v>-0.81699999999999995</c:v>
                </c:pt>
                <c:pt idx="320">
                  <c:v>-0.81599999999999995</c:v>
                </c:pt>
                <c:pt idx="321">
                  <c:v>-0.80800000000000005</c:v>
                </c:pt>
                <c:pt idx="322">
                  <c:v>-0.80300000000000005</c:v>
                </c:pt>
                <c:pt idx="323">
                  <c:v>-0.8</c:v>
                </c:pt>
                <c:pt idx="324">
                  <c:v>-0.79500000000000004</c:v>
                </c:pt>
                <c:pt idx="325">
                  <c:v>-0.79100000000000004</c:v>
                </c:pt>
                <c:pt idx="326">
                  <c:v>-0.78900000000000003</c:v>
                </c:pt>
                <c:pt idx="327">
                  <c:v>-0.78600000000000003</c:v>
                </c:pt>
                <c:pt idx="328">
                  <c:v>-0.77800000000000002</c:v>
                </c:pt>
                <c:pt idx="329">
                  <c:v>-0.77500000000000002</c:v>
                </c:pt>
                <c:pt idx="330">
                  <c:v>-0.76800000000000002</c:v>
                </c:pt>
                <c:pt idx="331">
                  <c:v>-0.76500000000000001</c:v>
                </c:pt>
                <c:pt idx="332">
                  <c:v>-0.76100000000000001</c:v>
                </c:pt>
                <c:pt idx="333">
                  <c:v>-0.76100000000000001</c:v>
                </c:pt>
                <c:pt idx="334">
                  <c:v>-0.76100000000000001</c:v>
                </c:pt>
                <c:pt idx="335">
                  <c:v>-0.75800000000000001</c:v>
                </c:pt>
                <c:pt idx="336">
                  <c:v>-0.75700000000000001</c:v>
                </c:pt>
                <c:pt idx="337">
                  <c:v>-0.755</c:v>
                </c:pt>
                <c:pt idx="338">
                  <c:v>-0.74299999999999999</c:v>
                </c:pt>
                <c:pt idx="339">
                  <c:v>-0.72699999999999998</c:v>
                </c:pt>
                <c:pt idx="340">
                  <c:v>-0.72299999999999998</c:v>
                </c:pt>
                <c:pt idx="341">
                  <c:v>-0.71399999999999997</c:v>
                </c:pt>
                <c:pt idx="342">
                  <c:v>-0.71099999999999997</c:v>
                </c:pt>
                <c:pt idx="343">
                  <c:v>-0.70899999999999996</c:v>
                </c:pt>
                <c:pt idx="344">
                  <c:v>-0.69799999999999995</c:v>
                </c:pt>
                <c:pt idx="345">
                  <c:v>-0.68500000000000005</c:v>
                </c:pt>
                <c:pt idx="346">
                  <c:v>-0.68200000000000005</c:v>
                </c:pt>
                <c:pt idx="347">
                  <c:v>-0.68200000000000005</c:v>
                </c:pt>
                <c:pt idx="348">
                  <c:v>-0.67800000000000005</c:v>
                </c:pt>
                <c:pt idx="349">
                  <c:v>-0.66800000000000004</c:v>
                </c:pt>
                <c:pt idx="350">
                  <c:v>-0.65200000000000002</c:v>
                </c:pt>
                <c:pt idx="351">
                  <c:v>-0.64600000000000002</c:v>
                </c:pt>
                <c:pt idx="352">
                  <c:v>-0.63800000000000001</c:v>
                </c:pt>
                <c:pt idx="353">
                  <c:v>-0.63600000000000001</c:v>
                </c:pt>
                <c:pt idx="354">
                  <c:v>-0.626</c:v>
                </c:pt>
                <c:pt idx="355">
                  <c:v>-0.623</c:v>
                </c:pt>
                <c:pt idx="356">
                  <c:v>-0.621</c:v>
                </c:pt>
                <c:pt idx="357">
                  <c:v>-0.61899999999999999</c:v>
                </c:pt>
                <c:pt idx="358">
                  <c:v>-0.61699999999999999</c:v>
                </c:pt>
                <c:pt idx="359">
                  <c:v>-0.60499999999999998</c:v>
                </c:pt>
                <c:pt idx="360">
                  <c:v>-0.60099999999999998</c:v>
                </c:pt>
                <c:pt idx="361">
                  <c:v>-0.59899999999999998</c:v>
                </c:pt>
                <c:pt idx="362">
                  <c:v>-0.59899999999999998</c:v>
                </c:pt>
                <c:pt idx="363">
                  <c:v>-0.59799999999999998</c:v>
                </c:pt>
                <c:pt idx="364">
                  <c:v>-0.59799999999999998</c:v>
                </c:pt>
                <c:pt idx="365">
                  <c:v>-0.59299999999999997</c:v>
                </c:pt>
                <c:pt idx="366">
                  <c:v>-0.58399999999999996</c:v>
                </c:pt>
                <c:pt idx="367">
                  <c:v>-0.57899999999999996</c:v>
                </c:pt>
                <c:pt idx="368">
                  <c:v>-0.57899999999999996</c:v>
                </c:pt>
                <c:pt idx="369">
                  <c:v>-0.57499999999999996</c:v>
                </c:pt>
                <c:pt idx="370">
                  <c:v>-0.57199999999999995</c:v>
                </c:pt>
                <c:pt idx="371">
                  <c:v>-0.56599999999999995</c:v>
                </c:pt>
                <c:pt idx="372">
                  <c:v>-0.55700000000000005</c:v>
                </c:pt>
                <c:pt idx="373">
                  <c:v>-0.55000000000000004</c:v>
                </c:pt>
                <c:pt idx="374">
                  <c:v>-0.54800000000000004</c:v>
                </c:pt>
                <c:pt idx="375">
                  <c:v>-0.54600000000000004</c:v>
                </c:pt>
                <c:pt idx="376">
                  <c:v>-0.53600000000000003</c:v>
                </c:pt>
                <c:pt idx="377">
                  <c:v>-0.53200000000000003</c:v>
                </c:pt>
                <c:pt idx="378">
                  <c:v>-0.52500000000000002</c:v>
                </c:pt>
                <c:pt idx="379">
                  <c:v>-0.52400000000000002</c:v>
                </c:pt>
                <c:pt idx="380">
                  <c:v>-0.51900000000000002</c:v>
                </c:pt>
                <c:pt idx="381">
                  <c:v>-0.50900000000000001</c:v>
                </c:pt>
                <c:pt idx="382">
                  <c:v>-0.50600000000000001</c:v>
                </c:pt>
                <c:pt idx="383">
                  <c:v>-0.504</c:v>
                </c:pt>
                <c:pt idx="384">
                  <c:v>-0.502</c:v>
                </c:pt>
                <c:pt idx="385">
                  <c:v>-0.48799999999999999</c:v>
                </c:pt>
                <c:pt idx="386">
                  <c:v>-0.48499999999999999</c:v>
                </c:pt>
                <c:pt idx="387">
                  <c:v>-0.48499999999999999</c:v>
                </c:pt>
                <c:pt idx="388">
                  <c:v>-0.48199999999999998</c:v>
                </c:pt>
                <c:pt idx="389">
                  <c:v>-0.48099999999999998</c:v>
                </c:pt>
                <c:pt idx="390">
                  <c:v>-0.46500000000000002</c:v>
                </c:pt>
                <c:pt idx="391">
                  <c:v>-0.46400000000000002</c:v>
                </c:pt>
                <c:pt idx="392">
                  <c:v>-0.46400000000000002</c:v>
                </c:pt>
                <c:pt idx="393">
                  <c:v>-0.46</c:v>
                </c:pt>
                <c:pt idx="394">
                  <c:v>-0.45900000000000002</c:v>
                </c:pt>
                <c:pt idx="395">
                  <c:v>-0.45700000000000002</c:v>
                </c:pt>
                <c:pt idx="396">
                  <c:v>-0.45300000000000001</c:v>
                </c:pt>
                <c:pt idx="397">
                  <c:v>-0.44500000000000001</c:v>
                </c:pt>
                <c:pt idx="398">
                  <c:v>-0.443</c:v>
                </c:pt>
                <c:pt idx="399">
                  <c:v>-0.443</c:v>
                </c:pt>
                <c:pt idx="400">
                  <c:v>-0.442</c:v>
                </c:pt>
                <c:pt idx="401">
                  <c:v>-0.44</c:v>
                </c:pt>
                <c:pt idx="402">
                  <c:v>-0.44</c:v>
                </c:pt>
                <c:pt idx="403">
                  <c:v>-0.435</c:v>
                </c:pt>
                <c:pt idx="404">
                  <c:v>-0.433</c:v>
                </c:pt>
                <c:pt idx="405">
                  <c:v>-0.42599999999999999</c:v>
                </c:pt>
                <c:pt idx="406">
                  <c:v>-0.41499999999999998</c:v>
                </c:pt>
                <c:pt idx="407">
                  <c:v>-0.41299999999999998</c:v>
                </c:pt>
                <c:pt idx="408">
                  <c:v>-0.40699999999999997</c:v>
                </c:pt>
                <c:pt idx="409">
                  <c:v>-0.40600000000000003</c:v>
                </c:pt>
                <c:pt idx="410">
                  <c:v>-0.39900000000000002</c:v>
                </c:pt>
                <c:pt idx="411">
                  <c:v>-0.39500000000000002</c:v>
                </c:pt>
                <c:pt idx="412">
                  <c:v>-0.39300000000000002</c:v>
                </c:pt>
                <c:pt idx="413">
                  <c:v>-0.38900000000000001</c:v>
                </c:pt>
                <c:pt idx="414">
                  <c:v>-0.38900000000000001</c:v>
                </c:pt>
                <c:pt idx="415">
                  <c:v>-0.38500000000000001</c:v>
                </c:pt>
                <c:pt idx="416">
                  <c:v>-0.376</c:v>
                </c:pt>
                <c:pt idx="417">
                  <c:v>-0.375</c:v>
                </c:pt>
                <c:pt idx="418">
                  <c:v>-0.374</c:v>
                </c:pt>
                <c:pt idx="419">
                  <c:v>-0.37</c:v>
                </c:pt>
                <c:pt idx="420">
                  <c:v>-0.36699999999999999</c:v>
                </c:pt>
                <c:pt idx="421">
                  <c:v>-0.36</c:v>
                </c:pt>
                <c:pt idx="422">
                  <c:v>-0.35499999999999998</c:v>
                </c:pt>
                <c:pt idx="423">
                  <c:v>-0.35399999999999998</c:v>
                </c:pt>
                <c:pt idx="424">
                  <c:v>-0.35199999999999998</c:v>
                </c:pt>
                <c:pt idx="425">
                  <c:v>-0.33400000000000002</c:v>
                </c:pt>
                <c:pt idx="426">
                  <c:v>-0.33100000000000002</c:v>
                </c:pt>
                <c:pt idx="427">
                  <c:v>-0.32700000000000001</c:v>
                </c:pt>
                <c:pt idx="428">
                  <c:v>-0.32300000000000001</c:v>
                </c:pt>
                <c:pt idx="429">
                  <c:v>-0.314</c:v>
                </c:pt>
                <c:pt idx="430">
                  <c:v>-0.313</c:v>
                </c:pt>
                <c:pt idx="431">
                  <c:v>-0.311</c:v>
                </c:pt>
                <c:pt idx="432">
                  <c:v>-0.30499999999999999</c:v>
                </c:pt>
                <c:pt idx="433">
                  <c:v>-0.30099999999999999</c:v>
                </c:pt>
                <c:pt idx="434">
                  <c:v>-0.29699999999999999</c:v>
                </c:pt>
                <c:pt idx="435">
                  <c:v>-0.29299999999999998</c:v>
                </c:pt>
                <c:pt idx="436">
                  <c:v>-0.29199999999999998</c:v>
                </c:pt>
                <c:pt idx="437">
                  <c:v>-0.29099999999999998</c:v>
                </c:pt>
                <c:pt idx="438">
                  <c:v>-0.29099999999999998</c:v>
                </c:pt>
                <c:pt idx="439">
                  <c:v>-0.28699999999999998</c:v>
                </c:pt>
                <c:pt idx="440">
                  <c:v>-0.28499999999999998</c:v>
                </c:pt>
                <c:pt idx="441">
                  <c:v>-0.28199999999999997</c:v>
                </c:pt>
                <c:pt idx="442">
                  <c:v>-0.27500000000000002</c:v>
                </c:pt>
                <c:pt idx="443">
                  <c:v>-0.26700000000000002</c:v>
                </c:pt>
                <c:pt idx="444">
                  <c:v>-0.25900000000000001</c:v>
                </c:pt>
                <c:pt idx="445">
                  <c:v>-0.255</c:v>
                </c:pt>
                <c:pt idx="446">
                  <c:v>-0.254</c:v>
                </c:pt>
                <c:pt idx="447">
                  <c:v>-0.24299999999999999</c:v>
                </c:pt>
                <c:pt idx="448">
                  <c:v>-0.24299999999999999</c:v>
                </c:pt>
                <c:pt idx="449">
                  <c:v>-0.24299999999999999</c:v>
                </c:pt>
                <c:pt idx="450">
                  <c:v>-0.23400000000000001</c:v>
                </c:pt>
                <c:pt idx="451">
                  <c:v>-0.23400000000000001</c:v>
                </c:pt>
                <c:pt idx="452">
                  <c:v>-0.224</c:v>
                </c:pt>
                <c:pt idx="453">
                  <c:v>-0.215</c:v>
                </c:pt>
                <c:pt idx="454">
                  <c:v>-0.21299999999999999</c:v>
                </c:pt>
                <c:pt idx="455">
                  <c:v>-0.21099999999999999</c:v>
                </c:pt>
                <c:pt idx="456">
                  <c:v>-0.20100000000000001</c:v>
                </c:pt>
                <c:pt idx="457">
                  <c:v>-0.2</c:v>
                </c:pt>
                <c:pt idx="458">
                  <c:v>-0.19800000000000001</c:v>
                </c:pt>
                <c:pt idx="459">
                  <c:v>-0.19500000000000001</c:v>
                </c:pt>
                <c:pt idx="460">
                  <c:v>-0.192</c:v>
                </c:pt>
                <c:pt idx="461">
                  <c:v>-0.19</c:v>
                </c:pt>
                <c:pt idx="462">
                  <c:v>-0.189</c:v>
                </c:pt>
                <c:pt idx="463">
                  <c:v>-0.189</c:v>
                </c:pt>
                <c:pt idx="464">
                  <c:v>-0.186</c:v>
                </c:pt>
                <c:pt idx="465">
                  <c:v>-0.17799999999999999</c:v>
                </c:pt>
                <c:pt idx="466">
                  <c:v>-0.17399999999999999</c:v>
                </c:pt>
                <c:pt idx="467">
                  <c:v>-0.17399999999999999</c:v>
                </c:pt>
                <c:pt idx="468">
                  <c:v>-0.17199999999999999</c:v>
                </c:pt>
                <c:pt idx="469">
                  <c:v>-0.156</c:v>
                </c:pt>
                <c:pt idx="470">
                  <c:v>-0.155</c:v>
                </c:pt>
                <c:pt idx="471">
                  <c:v>-0.151</c:v>
                </c:pt>
                <c:pt idx="472">
                  <c:v>-0.15</c:v>
                </c:pt>
                <c:pt idx="473">
                  <c:v>-0.15</c:v>
                </c:pt>
                <c:pt idx="474">
                  <c:v>-0.14799999999999999</c:v>
                </c:pt>
                <c:pt idx="475">
                  <c:v>-0.14000000000000001</c:v>
                </c:pt>
                <c:pt idx="476">
                  <c:v>-0.13400000000000001</c:v>
                </c:pt>
                <c:pt idx="477">
                  <c:v>-0.13300000000000001</c:v>
                </c:pt>
                <c:pt idx="478">
                  <c:v>-0.13200000000000001</c:v>
                </c:pt>
                <c:pt idx="479">
                  <c:v>-0.13</c:v>
                </c:pt>
                <c:pt idx="480">
                  <c:v>-0.124</c:v>
                </c:pt>
                <c:pt idx="481">
                  <c:v>-0.12</c:v>
                </c:pt>
                <c:pt idx="482">
                  <c:v>-0.12</c:v>
                </c:pt>
                <c:pt idx="483">
                  <c:v>-0.11899999999999999</c:v>
                </c:pt>
                <c:pt idx="484">
                  <c:v>-0.11899999999999999</c:v>
                </c:pt>
                <c:pt idx="485">
                  <c:v>-0.112</c:v>
                </c:pt>
                <c:pt idx="486">
                  <c:v>-0.111</c:v>
                </c:pt>
                <c:pt idx="487">
                  <c:v>-9.8000000000000004E-2</c:v>
                </c:pt>
                <c:pt idx="488">
                  <c:v>-9.5000000000000001E-2</c:v>
                </c:pt>
                <c:pt idx="489">
                  <c:v>-9.2999999999999999E-2</c:v>
                </c:pt>
                <c:pt idx="490">
                  <c:v>-8.6999999999999994E-2</c:v>
                </c:pt>
                <c:pt idx="491">
                  <c:v>-8.5999999999999993E-2</c:v>
                </c:pt>
                <c:pt idx="492">
                  <c:v>-7.9000000000000001E-2</c:v>
                </c:pt>
                <c:pt idx="493">
                  <c:v>-7.1999999999999995E-2</c:v>
                </c:pt>
                <c:pt idx="494">
                  <c:v>-7.0999999999999994E-2</c:v>
                </c:pt>
                <c:pt idx="495">
                  <c:v>-6.3E-2</c:v>
                </c:pt>
                <c:pt idx="496">
                  <c:v>-5.7000000000000002E-2</c:v>
                </c:pt>
                <c:pt idx="497">
                  <c:v>-5.6000000000000001E-2</c:v>
                </c:pt>
                <c:pt idx="498">
                  <c:v>-4.8000000000000001E-2</c:v>
                </c:pt>
                <c:pt idx="499">
                  <c:v>-4.2000000000000003E-2</c:v>
                </c:pt>
                <c:pt idx="500">
                  <c:v>-4.1000000000000002E-2</c:v>
                </c:pt>
                <c:pt idx="501">
                  <c:v>-3.5999999999999997E-2</c:v>
                </c:pt>
                <c:pt idx="502">
                  <c:v>-3.1E-2</c:v>
                </c:pt>
                <c:pt idx="503">
                  <c:v>-2.9000000000000001E-2</c:v>
                </c:pt>
                <c:pt idx="504">
                  <c:v>-2.8000000000000001E-2</c:v>
                </c:pt>
                <c:pt idx="505">
                  <c:v>-2.7E-2</c:v>
                </c:pt>
                <c:pt idx="506">
                  <c:v>-2.1999999999999999E-2</c:v>
                </c:pt>
                <c:pt idx="507">
                  <c:v>-0.02</c:v>
                </c:pt>
                <c:pt idx="508">
                  <c:v>-1.0999999999999999E-2</c:v>
                </c:pt>
                <c:pt idx="509">
                  <c:v>-2E-3</c:v>
                </c:pt>
                <c:pt idx="510">
                  <c:v>2E-3</c:v>
                </c:pt>
                <c:pt idx="511">
                  <c:v>8.0000000000000002E-3</c:v>
                </c:pt>
                <c:pt idx="512">
                  <c:v>1.7000000000000001E-2</c:v>
                </c:pt>
                <c:pt idx="513">
                  <c:v>2.3E-2</c:v>
                </c:pt>
                <c:pt idx="514">
                  <c:v>2.5999999999999999E-2</c:v>
                </c:pt>
                <c:pt idx="515">
                  <c:v>3.5999999999999997E-2</c:v>
                </c:pt>
                <c:pt idx="516">
                  <c:v>3.9E-2</c:v>
                </c:pt>
                <c:pt idx="517">
                  <c:v>3.9E-2</c:v>
                </c:pt>
                <c:pt idx="518">
                  <c:v>4.1000000000000002E-2</c:v>
                </c:pt>
                <c:pt idx="519">
                  <c:v>4.2000000000000003E-2</c:v>
                </c:pt>
                <c:pt idx="520">
                  <c:v>4.2999999999999997E-2</c:v>
                </c:pt>
                <c:pt idx="521">
                  <c:v>4.8000000000000001E-2</c:v>
                </c:pt>
                <c:pt idx="522">
                  <c:v>5.5E-2</c:v>
                </c:pt>
                <c:pt idx="523">
                  <c:v>6.2E-2</c:v>
                </c:pt>
                <c:pt idx="524">
                  <c:v>6.4000000000000001E-2</c:v>
                </c:pt>
                <c:pt idx="525">
                  <c:v>6.9000000000000006E-2</c:v>
                </c:pt>
                <c:pt idx="526">
                  <c:v>7.5999999999999998E-2</c:v>
                </c:pt>
                <c:pt idx="527">
                  <c:v>7.6999999999999999E-2</c:v>
                </c:pt>
                <c:pt idx="528">
                  <c:v>7.6999999999999999E-2</c:v>
                </c:pt>
                <c:pt idx="529">
                  <c:v>7.8E-2</c:v>
                </c:pt>
                <c:pt idx="530">
                  <c:v>8.2000000000000003E-2</c:v>
                </c:pt>
                <c:pt idx="531">
                  <c:v>8.5999999999999993E-2</c:v>
                </c:pt>
                <c:pt idx="532">
                  <c:v>9.6000000000000002E-2</c:v>
                </c:pt>
                <c:pt idx="533">
                  <c:v>0.10100000000000001</c:v>
                </c:pt>
                <c:pt idx="534">
                  <c:v>0.129</c:v>
                </c:pt>
                <c:pt idx="535">
                  <c:v>0.13700000000000001</c:v>
                </c:pt>
                <c:pt idx="536">
                  <c:v>0.14199999999999999</c:v>
                </c:pt>
                <c:pt idx="537">
                  <c:v>0.14699999999999999</c:v>
                </c:pt>
                <c:pt idx="538">
                  <c:v>0.15</c:v>
                </c:pt>
                <c:pt idx="539">
                  <c:v>0.153</c:v>
                </c:pt>
                <c:pt idx="540">
                  <c:v>0.154</c:v>
                </c:pt>
                <c:pt idx="541">
                  <c:v>0.155</c:v>
                </c:pt>
                <c:pt idx="542">
                  <c:v>0.157</c:v>
                </c:pt>
                <c:pt idx="543">
                  <c:v>0.16300000000000001</c:v>
                </c:pt>
                <c:pt idx="544">
                  <c:v>0.17199999999999999</c:v>
                </c:pt>
                <c:pt idx="545">
                  <c:v>0.17499999999999999</c:v>
                </c:pt>
                <c:pt idx="546">
                  <c:v>0.17699999999999999</c:v>
                </c:pt>
                <c:pt idx="547">
                  <c:v>0.189</c:v>
                </c:pt>
                <c:pt idx="548">
                  <c:v>0.19</c:v>
                </c:pt>
                <c:pt idx="549">
                  <c:v>0.193</c:v>
                </c:pt>
                <c:pt idx="550">
                  <c:v>0.19900000000000001</c:v>
                </c:pt>
                <c:pt idx="551">
                  <c:v>0.20100000000000001</c:v>
                </c:pt>
                <c:pt idx="552">
                  <c:v>0.21299999999999999</c:v>
                </c:pt>
                <c:pt idx="553">
                  <c:v>0.215</c:v>
                </c:pt>
                <c:pt idx="554">
                  <c:v>0.217</c:v>
                </c:pt>
                <c:pt idx="555">
                  <c:v>0.22</c:v>
                </c:pt>
                <c:pt idx="556">
                  <c:v>0.22</c:v>
                </c:pt>
                <c:pt idx="557">
                  <c:v>0.223</c:v>
                </c:pt>
                <c:pt idx="558">
                  <c:v>0.22700000000000001</c:v>
                </c:pt>
                <c:pt idx="559">
                  <c:v>0.22700000000000001</c:v>
                </c:pt>
                <c:pt idx="560">
                  <c:v>0.22800000000000001</c:v>
                </c:pt>
                <c:pt idx="561">
                  <c:v>0.23699999999999999</c:v>
                </c:pt>
                <c:pt idx="562">
                  <c:v>0.23799999999999999</c:v>
                </c:pt>
                <c:pt idx="563">
                  <c:v>0.24099999999999999</c:v>
                </c:pt>
                <c:pt idx="564">
                  <c:v>0.251</c:v>
                </c:pt>
                <c:pt idx="565">
                  <c:v>0.254</c:v>
                </c:pt>
                <c:pt idx="566">
                  <c:v>0.254</c:v>
                </c:pt>
                <c:pt idx="567">
                  <c:v>0.26300000000000001</c:v>
                </c:pt>
                <c:pt idx="568">
                  <c:v>0.26500000000000001</c:v>
                </c:pt>
                <c:pt idx="569">
                  <c:v>0.27100000000000002</c:v>
                </c:pt>
                <c:pt idx="570">
                  <c:v>0.27100000000000002</c:v>
                </c:pt>
                <c:pt idx="571">
                  <c:v>0.27400000000000002</c:v>
                </c:pt>
                <c:pt idx="572">
                  <c:v>0.28199999999999997</c:v>
                </c:pt>
                <c:pt idx="573">
                  <c:v>0.28399999999999997</c:v>
                </c:pt>
                <c:pt idx="574">
                  <c:v>0.29599999999999999</c:v>
                </c:pt>
                <c:pt idx="575">
                  <c:v>0.29699999999999999</c:v>
                </c:pt>
                <c:pt idx="576">
                  <c:v>0.3</c:v>
                </c:pt>
                <c:pt idx="577">
                  <c:v>0.30599999999999999</c:v>
                </c:pt>
                <c:pt idx="578">
                  <c:v>0.31</c:v>
                </c:pt>
                <c:pt idx="579">
                  <c:v>0.317</c:v>
                </c:pt>
                <c:pt idx="580">
                  <c:v>0.32200000000000001</c:v>
                </c:pt>
                <c:pt idx="581">
                  <c:v>0.33900000000000002</c:v>
                </c:pt>
                <c:pt idx="582">
                  <c:v>0.34399999999999997</c:v>
                </c:pt>
                <c:pt idx="583">
                  <c:v>0.34599999999999997</c:v>
                </c:pt>
                <c:pt idx="584">
                  <c:v>0.34799999999999998</c:v>
                </c:pt>
                <c:pt idx="585">
                  <c:v>0.35099999999999998</c:v>
                </c:pt>
                <c:pt idx="586">
                  <c:v>0.35899999999999999</c:v>
                </c:pt>
                <c:pt idx="587">
                  <c:v>0.35899999999999999</c:v>
                </c:pt>
                <c:pt idx="588">
                  <c:v>0.36599999999999999</c:v>
                </c:pt>
                <c:pt idx="589">
                  <c:v>0.38500000000000001</c:v>
                </c:pt>
                <c:pt idx="590">
                  <c:v>0.38800000000000001</c:v>
                </c:pt>
                <c:pt idx="591">
                  <c:v>0.39200000000000002</c:v>
                </c:pt>
                <c:pt idx="592">
                  <c:v>0.39600000000000002</c:v>
                </c:pt>
                <c:pt idx="593">
                  <c:v>0.40200000000000002</c:v>
                </c:pt>
                <c:pt idx="594">
                  <c:v>0.41</c:v>
                </c:pt>
                <c:pt idx="595">
                  <c:v>0.41</c:v>
                </c:pt>
                <c:pt idx="596">
                  <c:v>0.42399999999999999</c:v>
                </c:pt>
                <c:pt idx="597">
                  <c:v>0.42399999999999999</c:v>
                </c:pt>
                <c:pt idx="598">
                  <c:v>0.43</c:v>
                </c:pt>
                <c:pt idx="599">
                  <c:v>0.435</c:v>
                </c:pt>
                <c:pt idx="600">
                  <c:v>0.44</c:v>
                </c:pt>
                <c:pt idx="601">
                  <c:v>0.44600000000000001</c:v>
                </c:pt>
                <c:pt idx="602">
                  <c:v>0.44700000000000001</c:v>
                </c:pt>
                <c:pt idx="603">
                  <c:v>0.45100000000000001</c:v>
                </c:pt>
                <c:pt idx="604">
                  <c:v>0.45900000000000002</c:v>
                </c:pt>
                <c:pt idx="605">
                  <c:v>0.47399999999999998</c:v>
                </c:pt>
                <c:pt idx="606">
                  <c:v>0.47499999999999998</c:v>
                </c:pt>
                <c:pt idx="607">
                  <c:v>0.48</c:v>
                </c:pt>
                <c:pt idx="608">
                  <c:v>0.48199999999999998</c:v>
                </c:pt>
                <c:pt idx="609">
                  <c:v>0.48299999999999998</c:v>
                </c:pt>
                <c:pt idx="610">
                  <c:v>0.48499999999999999</c:v>
                </c:pt>
                <c:pt idx="611">
                  <c:v>0.49399999999999999</c:v>
                </c:pt>
                <c:pt idx="612">
                  <c:v>0.497</c:v>
                </c:pt>
                <c:pt idx="613">
                  <c:v>0.52500000000000002</c:v>
                </c:pt>
                <c:pt idx="614">
                  <c:v>0.52600000000000002</c:v>
                </c:pt>
                <c:pt idx="615">
                  <c:v>0.52800000000000002</c:v>
                </c:pt>
                <c:pt idx="616">
                  <c:v>0.53</c:v>
                </c:pt>
                <c:pt idx="617">
                  <c:v>0.53400000000000003</c:v>
                </c:pt>
                <c:pt idx="618">
                  <c:v>0.53600000000000003</c:v>
                </c:pt>
                <c:pt idx="619">
                  <c:v>0.54700000000000004</c:v>
                </c:pt>
                <c:pt idx="620">
                  <c:v>0.55300000000000005</c:v>
                </c:pt>
                <c:pt idx="621">
                  <c:v>0.55300000000000005</c:v>
                </c:pt>
                <c:pt idx="622">
                  <c:v>0.55400000000000005</c:v>
                </c:pt>
                <c:pt idx="623">
                  <c:v>0.55800000000000005</c:v>
                </c:pt>
                <c:pt idx="624">
                  <c:v>0.55800000000000005</c:v>
                </c:pt>
                <c:pt idx="625">
                  <c:v>0.55900000000000005</c:v>
                </c:pt>
                <c:pt idx="626">
                  <c:v>0.56499999999999995</c:v>
                </c:pt>
                <c:pt idx="627">
                  <c:v>0.56699999999999995</c:v>
                </c:pt>
                <c:pt idx="628">
                  <c:v>0.56799999999999995</c:v>
                </c:pt>
                <c:pt idx="629">
                  <c:v>0.57599999999999996</c:v>
                </c:pt>
                <c:pt idx="630">
                  <c:v>0.57899999999999996</c:v>
                </c:pt>
                <c:pt idx="631">
                  <c:v>0.59899999999999998</c:v>
                </c:pt>
                <c:pt idx="632">
                  <c:v>0.60599999999999998</c:v>
                </c:pt>
                <c:pt idx="633">
                  <c:v>0.61</c:v>
                </c:pt>
                <c:pt idx="634">
                  <c:v>0.61099999999999999</c:v>
                </c:pt>
                <c:pt idx="635">
                  <c:v>0.61399999999999999</c:v>
                </c:pt>
                <c:pt idx="636">
                  <c:v>0.61799999999999999</c:v>
                </c:pt>
                <c:pt idx="637">
                  <c:v>0.63</c:v>
                </c:pt>
                <c:pt idx="638">
                  <c:v>0.63400000000000001</c:v>
                </c:pt>
                <c:pt idx="639">
                  <c:v>0.64600000000000002</c:v>
                </c:pt>
                <c:pt idx="640">
                  <c:v>0.66</c:v>
                </c:pt>
                <c:pt idx="641">
                  <c:v>0.66300000000000003</c:v>
                </c:pt>
                <c:pt idx="642">
                  <c:v>0.66500000000000004</c:v>
                </c:pt>
                <c:pt idx="643">
                  <c:v>0.66800000000000004</c:v>
                </c:pt>
                <c:pt idx="644">
                  <c:v>0.67200000000000004</c:v>
                </c:pt>
                <c:pt idx="645">
                  <c:v>0.69</c:v>
                </c:pt>
                <c:pt idx="646">
                  <c:v>0.69299999999999995</c:v>
                </c:pt>
                <c:pt idx="647">
                  <c:v>0.70599999999999996</c:v>
                </c:pt>
                <c:pt idx="648">
                  <c:v>0.72</c:v>
                </c:pt>
                <c:pt idx="649">
                  <c:v>0.72599999999999998</c:v>
                </c:pt>
                <c:pt idx="650">
                  <c:v>0.72699999999999998</c:v>
                </c:pt>
                <c:pt idx="651">
                  <c:v>0.73799999999999999</c:v>
                </c:pt>
                <c:pt idx="652">
                  <c:v>0.749</c:v>
                </c:pt>
                <c:pt idx="653">
                  <c:v>0.749</c:v>
                </c:pt>
                <c:pt idx="654">
                  <c:v>0.754</c:v>
                </c:pt>
                <c:pt idx="655">
                  <c:v>0.755</c:v>
                </c:pt>
                <c:pt idx="656">
                  <c:v>0.76100000000000001</c:v>
                </c:pt>
                <c:pt idx="657">
                  <c:v>0.76300000000000001</c:v>
                </c:pt>
                <c:pt idx="658">
                  <c:v>0.76800000000000002</c:v>
                </c:pt>
                <c:pt idx="659">
                  <c:v>0.78100000000000003</c:v>
                </c:pt>
                <c:pt idx="660">
                  <c:v>0.78800000000000003</c:v>
                </c:pt>
                <c:pt idx="661">
                  <c:v>0.79</c:v>
                </c:pt>
                <c:pt idx="662">
                  <c:v>0.79300000000000004</c:v>
                </c:pt>
                <c:pt idx="663">
                  <c:v>0.80900000000000005</c:v>
                </c:pt>
                <c:pt idx="664">
                  <c:v>0.81499999999999995</c:v>
                </c:pt>
                <c:pt idx="665">
                  <c:v>0.81499999999999995</c:v>
                </c:pt>
                <c:pt idx="666">
                  <c:v>0.81699999999999995</c:v>
                </c:pt>
                <c:pt idx="667">
                  <c:v>0.82799999999999996</c:v>
                </c:pt>
                <c:pt idx="668">
                  <c:v>0.83</c:v>
                </c:pt>
                <c:pt idx="669">
                  <c:v>0.83399999999999996</c:v>
                </c:pt>
                <c:pt idx="670">
                  <c:v>0.83699999999999997</c:v>
                </c:pt>
                <c:pt idx="671">
                  <c:v>0.84799999999999998</c:v>
                </c:pt>
                <c:pt idx="672">
                  <c:v>0.85499999999999998</c:v>
                </c:pt>
                <c:pt idx="673">
                  <c:v>0.85599999999999998</c:v>
                </c:pt>
                <c:pt idx="674">
                  <c:v>0.86099999999999999</c:v>
                </c:pt>
                <c:pt idx="675">
                  <c:v>0.86599999999999999</c:v>
                </c:pt>
                <c:pt idx="676">
                  <c:v>0.86599999999999999</c:v>
                </c:pt>
                <c:pt idx="677">
                  <c:v>0.872</c:v>
                </c:pt>
                <c:pt idx="678">
                  <c:v>0.872</c:v>
                </c:pt>
                <c:pt idx="679">
                  <c:v>0.88200000000000001</c:v>
                </c:pt>
                <c:pt idx="680">
                  <c:v>0.88200000000000001</c:v>
                </c:pt>
                <c:pt idx="681">
                  <c:v>0.88700000000000001</c:v>
                </c:pt>
                <c:pt idx="682">
                  <c:v>0.88700000000000001</c:v>
                </c:pt>
                <c:pt idx="683">
                  <c:v>0.89300000000000002</c:v>
                </c:pt>
                <c:pt idx="684">
                  <c:v>0.89500000000000002</c:v>
                </c:pt>
                <c:pt idx="685">
                  <c:v>0.90900000000000003</c:v>
                </c:pt>
                <c:pt idx="686">
                  <c:v>0.91600000000000004</c:v>
                </c:pt>
                <c:pt idx="687">
                  <c:v>0.91900000000000004</c:v>
                </c:pt>
                <c:pt idx="688">
                  <c:v>0.92800000000000005</c:v>
                </c:pt>
                <c:pt idx="689">
                  <c:v>0.92800000000000005</c:v>
                </c:pt>
                <c:pt idx="690">
                  <c:v>0.93</c:v>
                </c:pt>
                <c:pt idx="691">
                  <c:v>0.93100000000000005</c:v>
                </c:pt>
                <c:pt idx="692">
                  <c:v>0.93899999999999995</c:v>
                </c:pt>
                <c:pt idx="693">
                  <c:v>0.94599999999999995</c:v>
                </c:pt>
                <c:pt idx="694">
                  <c:v>0.94799999999999995</c:v>
                </c:pt>
                <c:pt idx="695">
                  <c:v>0.94899999999999995</c:v>
                </c:pt>
                <c:pt idx="696">
                  <c:v>0.96099999999999997</c:v>
                </c:pt>
                <c:pt idx="697">
                  <c:v>0.96199999999999997</c:v>
                </c:pt>
                <c:pt idx="698">
                  <c:v>0.96199999999999997</c:v>
                </c:pt>
                <c:pt idx="699">
                  <c:v>0.96899999999999997</c:v>
                </c:pt>
                <c:pt idx="700">
                  <c:v>0.97</c:v>
                </c:pt>
                <c:pt idx="701">
                  <c:v>0.97299999999999998</c:v>
                </c:pt>
                <c:pt idx="702">
                  <c:v>0.97899999999999998</c:v>
                </c:pt>
                <c:pt idx="703">
                  <c:v>0.98</c:v>
                </c:pt>
                <c:pt idx="704">
                  <c:v>0.99199999999999999</c:v>
                </c:pt>
                <c:pt idx="705">
                  <c:v>0.99399999999999999</c:v>
                </c:pt>
                <c:pt idx="706">
                  <c:v>0.999</c:v>
                </c:pt>
                <c:pt idx="707">
                  <c:v>1.0029999999999999</c:v>
                </c:pt>
                <c:pt idx="708">
                  <c:v>1.018</c:v>
                </c:pt>
                <c:pt idx="709">
                  <c:v>1.028</c:v>
                </c:pt>
                <c:pt idx="710">
                  <c:v>1.0289999999999999</c:v>
                </c:pt>
                <c:pt idx="711">
                  <c:v>1.03</c:v>
                </c:pt>
                <c:pt idx="712">
                  <c:v>1.0309999999999999</c:v>
                </c:pt>
                <c:pt idx="713">
                  <c:v>1.032</c:v>
                </c:pt>
                <c:pt idx="714">
                  <c:v>1.0369999999999999</c:v>
                </c:pt>
                <c:pt idx="715">
                  <c:v>1.044</c:v>
                </c:pt>
                <c:pt idx="716">
                  <c:v>1.0529999999999999</c:v>
                </c:pt>
                <c:pt idx="717">
                  <c:v>1.0569999999999999</c:v>
                </c:pt>
                <c:pt idx="718">
                  <c:v>1.0589999999999999</c:v>
                </c:pt>
                <c:pt idx="719">
                  <c:v>1.0589999999999999</c:v>
                </c:pt>
                <c:pt idx="720">
                  <c:v>1.06</c:v>
                </c:pt>
                <c:pt idx="721">
                  <c:v>1.0609999999999999</c:v>
                </c:pt>
                <c:pt idx="722">
                  <c:v>1.0649999999999999</c:v>
                </c:pt>
                <c:pt idx="723">
                  <c:v>1.0669999999999999</c:v>
                </c:pt>
                <c:pt idx="724">
                  <c:v>1.0669999999999999</c:v>
                </c:pt>
                <c:pt idx="725">
                  <c:v>1.073</c:v>
                </c:pt>
                <c:pt idx="726">
                  <c:v>1.077</c:v>
                </c:pt>
                <c:pt idx="727">
                  <c:v>1.079</c:v>
                </c:pt>
                <c:pt idx="728">
                  <c:v>1.0840000000000001</c:v>
                </c:pt>
                <c:pt idx="729">
                  <c:v>1.0860000000000001</c:v>
                </c:pt>
                <c:pt idx="730">
                  <c:v>1.1000000000000001</c:v>
                </c:pt>
                <c:pt idx="731">
                  <c:v>1.1020000000000001</c:v>
                </c:pt>
                <c:pt idx="732">
                  <c:v>1.103</c:v>
                </c:pt>
                <c:pt idx="733">
                  <c:v>1.1040000000000001</c:v>
                </c:pt>
                <c:pt idx="734">
                  <c:v>1.109</c:v>
                </c:pt>
                <c:pt idx="735">
                  <c:v>1.1220000000000001</c:v>
                </c:pt>
                <c:pt idx="736">
                  <c:v>1.123</c:v>
                </c:pt>
                <c:pt idx="737">
                  <c:v>1.1240000000000001</c:v>
                </c:pt>
                <c:pt idx="738">
                  <c:v>1.133</c:v>
                </c:pt>
                <c:pt idx="739">
                  <c:v>1.135</c:v>
                </c:pt>
                <c:pt idx="740">
                  <c:v>1.1379999999999999</c:v>
                </c:pt>
                <c:pt idx="741">
                  <c:v>1.1479999999999999</c:v>
                </c:pt>
                <c:pt idx="742">
                  <c:v>1.149</c:v>
                </c:pt>
                <c:pt idx="743">
                  <c:v>1.1499999999999999</c:v>
                </c:pt>
                <c:pt idx="744">
                  <c:v>1.1759999999999999</c:v>
                </c:pt>
                <c:pt idx="745">
                  <c:v>1.1859999999999999</c:v>
                </c:pt>
                <c:pt idx="746">
                  <c:v>1.1950000000000001</c:v>
                </c:pt>
                <c:pt idx="747">
                  <c:v>1.2030000000000001</c:v>
                </c:pt>
                <c:pt idx="748">
                  <c:v>1.204</c:v>
                </c:pt>
                <c:pt idx="749">
                  <c:v>1.216</c:v>
                </c:pt>
                <c:pt idx="750">
                  <c:v>1.2170000000000001</c:v>
                </c:pt>
                <c:pt idx="751">
                  <c:v>1.22</c:v>
                </c:pt>
                <c:pt idx="752">
                  <c:v>1.2270000000000001</c:v>
                </c:pt>
                <c:pt idx="753">
                  <c:v>1.234</c:v>
                </c:pt>
                <c:pt idx="754">
                  <c:v>1.238</c:v>
                </c:pt>
                <c:pt idx="755">
                  <c:v>1.244</c:v>
                </c:pt>
                <c:pt idx="756">
                  <c:v>1.246</c:v>
                </c:pt>
                <c:pt idx="757">
                  <c:v>1.2490000000000001</c:v>
                </c:pt>
                <c:pt idx="758">
                  <c:v>1.26</c:v>
                </c:pt>
                <c:pt idx="759">
                  <c:v>1.268</c:v>
                </c:pt>
                <c:pt idx="760">
                  <c:v>1.2749999999999999</c:v>
                </c:pt>
                <c:pt idx="761">
                  <c:v>1.2909999999999999</c:v>
                </c:pt>
                <c:pt idx="762">
                  <c:v>1.3</c:v>
                </c:pt>
                <c:pt idx="763">
                  <c:v>1.302</c:v>
                </c:pt>
                <c:pt idx="764">
                  <c:v>1.3049999999999999</c:v>
                </c:pt>
                <c:pt idx="765">
                  <c:v>1.3140000000000001</c:v>
                </c:pt>
                <c:pt idx="766">
                  <c:v>1.3260000000000001</c:v>
                </c:pt>
                <c:pt idx="767">
                  <c:v>1.3280000000000001</c:v>
                </c:pt>
                <c:pt idx="768">
                  <c:v>1.33</c:v>
                </c:pt>
                <c:pt idx="769">
                  <c:v>1.3320000000000001</c:v>
                </c:pt>
                <c:pt idx="770">
                  <c:v>1.333</c:v>
                </c:pt>
                <c:pt idx="771">
                  <c:v>1.3360000000000001</c:v>
                </c:pt>
                <c:pt idx="772">
                  <c:v>1.343</c:v>
                </c:pt>
                <c:pt idx="773">
                  <c:v>1.343</c:v>
                </c:pt>
                <c:pt idx="774">
                  <c:v>1.35</c:v>
                </c:pt>
                <c:pt idx="775">
                  <c:v>1.3640000000000001</c:v>
                </c:pt>
                <c:pt idx="776">
                  <c:v>1.3740000000000001</c:v>
                </c:pt>
                <c:pt idx="777">
                  <c:v>1.3759999999999999</c:v>
                </c:pt>
                <c:pt idx="778">
                  <c:v>1.385</c:v>
                </c:pt>
                <c:pt idx="779">
                  <c:v>1.3959999999999999</c:v>
                </c:pt>
                <c:pt idx="780">
                  <c:v>1.3959999999999999</c:v>
                </c:pt>
                <c:pt idx="781">
                  <c:v>1.401</c:v>
                </c:pt>
                <c:pt idx="782">
                  <c:v>1.4059999999999999</c:v>
                </c:pt>
                <c:pt idx="783">
                  <c:v>1.42</c:v>
                </c:pt>
                <c:pt idx="784">
                  <c:v>1.421</c:v>
                </c:pt>
                <c:pt idx="785">
                  <c:v>1.425</c:v>
                </c:pt>
                <c:pt idx="786">
                  <c:v>1.4339999999999999</c:v>
                </c:pt>
                <c:pt idx="787">
                  <c:v>1.4410000000000001</c:v>
                </c:pt>
                <c:pt idx="788">
                  <c:v>1.4470000000000001</c:v>
                </c:pt>
                <c:pt idx="789">
                  <c:v>1.456</c:v>
                </c:pt>
                <c:pt idx="790">
                  <c:v>1.458</c:v>
                </c:pt>
                <c:pt idx="791">
                  <c:v>1.46</c:v>
                </c:pt>
                <c:pt idx="792">
                  <c:v>1.4610000000000001</c:v>
                </c:pt>
                <c:pt idx="793">
                  <c:v>1.4650000000000001</c:v>
                </c:pt>
                <c:pt idx="794">
                  <c:v>1.466</c:v>
                </c:pt>
                <c:pt idx="795">
                  <c:v>1.466</c:v>
                </c:pt>
                <c:pt idx="796">
                  <c:v>1.466</c:v>
                </c:pt>
                <c:pt idx="797">
                  <c:v>1.47</c:v>
                </c:pt>
                <c:pt idx="798">
                  <c:v>1.476</c:v>
                </c:pt>
                <c:pt idx="799">
                  <c:v>1.488</c:v>
                </c:pt>
                <c:pt idx="800">
                  <c:v>1.4910000000000001</c:v>
                </c:pt>
                <c:pt idx="801">
                  <c:v>1.4970000000000001</c:v>
                </c:pt>
                <c:pt idx="802">
                  <c:v>1.508</c:v>
                </c:pt>
                <c:pt idx="803">
                  <c:v>1.512</c:v>
                </c:pt>
                <c:pt idx="804">
                  <c:v>1.514</c:v>
                </c:pt>
                <c:pt idx="805">
                  <c:v>1.514</c:v>
                </c:pt>
                <c:pt idx="806">
                  <c:v>1.5149999999999999</c:v>
                </c:pt>
                <c:pt idx="807">
                  <c:v>1.534</c:v>
                </c:pt>
                <c:pt idx="808">
                  <c:v>1.542</c:v>
                </c:pt>
                <c:pt idx="809">
                  <c:v>1.5429999999999999</c:v>
                </c:pt>
                <c:pt idx="810">
                  <c:v>1.5469999999999999</c:v>
                </c:pt>
                <c:pt idx="811">
                  <c:v>1.55</c:v>
                </c:pt>
                <c:pt idx="812">
                  <c:v>1.5649999999999999</c:v>
                </c:pt>
                <c:pt idx="813">
                  <c:v>1.5660000000000001</c:v>
                </c:pt>
                <c:pt idx="814">
                  <c:v>1.5720000000000001</c:v>
                </c:pt>
                <c:pt idx="815">
                  <c:v>1.579</c:v>
                </c:pt>
                <c:pt idx="816">
                  <c:v>1.583</c:v>
                </c:pt>
                <c:pt idx="817">
                  <c:v>1.589</c:v>
                </c:pt>
                <c:pt idx="818">
                  <c:v>1.5960000000000001</c:v>
                </c:pt>
                <c:pt idx="819">
                  <c:v>1.601</c:v>
                </c:pt>
                <c:pt idx="820">
                  <c:v>1.6020000000000001</c:v>
                </c:pt>
                <c:pt idx="821">
                  <c:v>1.6040000000000001</c:v>
                </c:pt>
                <c:pt idx="822">
                  <c:v>1.6140000000000001</c:v>
                </c:pt>
                <c:pt idx="823">
                  <c:v>1.6140000000000001</c:v>
                </c:pt>
                <c:pt idx="824">
                  <c:v>1.6160000000000001</c:v>
                </c:pt>
                <c:pt idx="825">
                  <c:v>1.62</c:v>
                </c:pt>
                <c:pt idx="826">
                  <c:v>1.6220000000000001</c:v>
                </c:pt>
                <c:pt idx="827">
                  <c:v>1.6379999999999999</c:v>
                </c:pt>
                <c:pt idx="828">
                  <c:v>1.6419999999999999</c:v>
                </c:pt>
                <c:pt idx="829">
                  <c:v>1.645</c:v>
                </c:pt>
                <c:pt idx="830">
                  <c:v>1.65</c:v>
                </c:pt>
                <c:pt idx="831">
                  <c:v>1.655</c:v>
                </c:pt>
                <c:pt idx="832">
                  <c:v>1.6950000000000001</c:v>
                </c:pt>
                <c:pt idx="833">
                  <c:v>1.706</c:v>
                </c:pt>
                <c:pt idx="834">
                  <c:v>1.708</c:v>
                </c:pt>
                <c:pt idx="835">
                  <c:v>1.7130000000000001</c:v>
                </c:pt>
                <c:pt idx="836">
                  <c:v>1.724</c:v>
                </c:pt>
                <c:pt idx="837">
                  <c:v>1.7290000000000001</c:v>
                </c:pt>
                <c:pt idx="838">
                  <c:v>1.7330000000000001</c:v>
                </c:pt>
                <c:pt idx="839">
                  <c:v>1.738</c:v>
                </c:pt>
                <c:pt idx="840">
                  <c:v>1.7490000000000001</c:v>
                </c:pt>
                <c:pt idx="841">
                  <c:v>1.7529999999999999</c:v>
                </c:pt>
                <c:pt idx="842">
                  <c:v>1.7529999999999999</c:v>
                </c:pt>
                <c:pt idx="843">
                  <c:v>1.754</c:v>
                </c:pt>
                <c:pt idx="844">
                  <c:v>1.758</c:v>
                </c:pt>
                <c:pt idx="845">
                  <c:v>1.7609999999999999</c:v>
                </c:pt>
                <c:pt idx="846">
                  <c:v>1.7609999999999999</c:v>
                </c:pt>
                <c:pt idx="847">
                  <c:v>1.7629999999999999</c:v>
                </c:pt>
                <c:pt idx="848">
                  <c:v>1.78</c:v>
                </c:pt>
                <c:pt idx="849">
                  <c:v>1.802</c:v>
                </c:pt>
                <c:pt idx="850">
                  <c:v>1.8029999999999999</c:v>
                </c:pt>
                <c:pt idx="851">
                  <c:v>1.8069999999999999</c:v>
                </c:pt>
                <c:pt idx="852">
                  <c:v>1.82</c:v>
                </c:pt>
                <c:pt idx="853">
                  <c:v>1.821</c:v>
                </c:pt>
                <c:pt idx="854">
                  <c:v>1.823</c:v>
                </c:pt>
                <c:pt idx="855">
                  <c:v>1.825</c:v>
                </c:pt>
                <c:pt idx="856">
                  <c:v>1.845</c:v>
                </c:pt>
                <c:pt idx="857">
                  <c:v>1.8680000000000001</c:v>
                </c:pt>
                <c:pt idx="858">
                  <c:v>1.877</c:v>
                </c:pt>
                <c:pt idx="859">
                  <c:v>1.879</c:v>
                </c:pt>
                <c:pt idx="860">
                  <c:v>1.879</c:v>
                </c:pt>
                <c:pt idx="861">
                  <c:v>1.881</c:v>
                </c:pt>
                <c:pt idx="862">
                  <c:v>1.8979999999999999</c:v>
                </c:pt>
                <c:pt idx="863">
                  <c:v>1.9179999999999999</c:v>
                </c:pt>
                <c:pt idx="864">
                  <c:v>1.9319999999999999</c:v>
                </c:pt>
                <c:pt idx="865">
                  <c:v>1.94</c:v>
                </c:pt>
                <c:pt idx="866">
                  <c:v>1.95</c:v>
                </c:pt>
                <c:pt idx="867">
                  <c:v>1.952</c:v>
                </c:pt>
                <c:pt idx="868">
                  <c:v>1.9530000000000001</c:v>
                </c:pt>
                <c:pt idx="869">
                  <c:v>1.964</c:v>
                </c:pt>
                <c:pt idx="870">
                  <c:v>1.968</c:v>
                </c:pt>
                <c:pt idx="871">
                  <c:v>1.9810000000000001</c:v>
                </c:pt>
                <c:pt idx="872">
                  <c:v>1.9810000000000001</c:v>
                </c:pt>
                <c:pt idx="873">
                  <c:v>1.986</c:v>
                </c:pt>
                <c:pt idx="874">
                  <c:v>1.994</c:v>
                </c:pt>
                <c:pt idx="875">
                  <c:v>1.9950000000000001</c:v>
                </c:pt>
                <c:pt idx="876">
                  <c:v>2.0059999999999998</c:v>
                </c:pt>
                <c:pt idx="877">
                  <c:v>2.0070000000000001</c:v>
                </c:pt>
                <c:pt idx="878">
                  <c:v>2.0720000000000001</c:v>
                </c:pt>
                <c:pt idx="879">
                  <c:v>2.0920000000000001</c:v>
                </c:pt>
                <c:pt idx="880">
                  <c:v>2.0979999999999999</c:v>
                </c:pt>
                <c:pt idx="881">
                  <c:v>2.1019999999999999</c:v>
                </c:pt>
                <c:pt idx="882">
                  <c:v>2.1040000000000001</c:v>
                </c:pt>
                <c:pt idx="883">
                  <c:v>2.1080000000000001</c:v>
                </c:pt>
                <c:pt idx="884">
                  <c:v>2.1160000000000001</c:v>
                </c:pt>
                <c:pt idx="885">
                  <c:v>2.1280000000000001</c:v>
                </c:pt>
                <c:pt idx="886">
                  <c:v>2.1339999999999999</c:v>
                </c:pt>
                <c:pt idx="887">
                  <c:v>2.137</c:v>
                </c:pt>
                <c:pt idx="888">
                  <c:v>2.137</c:v>
                </c:pt>
                <c:pt idx="889">
                  <c:v>2.1520000000000001</c:v>
                </c:pt>
                <c:pt idx="890">
                  <c:v>2.1800000000000002</c:v>
                </c:pt>
                <c:pt idx="891">
                  <c:v>2.181</c:v>
                </c:pt>
                <c:pt idx="892">
                  <c:v>2.1850000000000001</c:v>
                </c:pt>
                <c:pt idx="893">
                  <c:v>2.1869999999999998</c:v>
                </c:pt>
                <c:pt idx="894">
                  <c:v>2.19</c:v>
                </c:pt>
                <c:pt idx="895">
                  <c:v>2.1920000000000002</c:v>
                </c:pt>
                <c:pt idx="896">
                  <c:v>2.1960000000000002</c:v>
                </c:pt>
                <c:pt idx="897">
                  <c:v>2.206</c:v>
                </c:pt>
                <c:pt idx="898">
                  <c:v>2.2069999999999999</c:v>
                </c:pt>
                <c:pt idx="899">
                  <c:v>2.2559999999999998</c:v>
                </c:pt>
                <c:pt idx="900">
                  <c:v>2.2629999999999999</c:v>
                </c:pt>
                <c:pt idx="901">
                  <c:v>2.2650000000000001</c:v>
                </c:pt>
                <c:pt idx="902">
                  <c:v>2.2709999999999999</c:v>
                </c:pt>
                <c:pt idx="903">
                  <c:v>2.2799999999999998</c:v>
                </c:pt>
                <c:pt idx="904">
                  <c:v>2.2799999999999998</c:v>
                </c:pt>
                <c:pt idx="905">
                  <c:v>2.3239999999999998</c:v>
                </c:pt>
                <c:pt idx="906">
                  <c:v>2.327</c:v>
                </c:pt>
                <c:pt idx="907">
                  <c:v>2.3410000000000002</c:v>
                </c:pt>
                <c:pt idx="908">
                  <c:v>2.35</c:v>
                </c:pt>
                <c:pt idx="909">
                  <c:v>2.359</c:v>
                </c:pt>
                <c:pt idx="910">
                  <c:v>2.36</c:v>
                </c:pt>
                <c:pt idx="911">
                  <c:v>2.3690000000000002</c:v>
                </c:pt>
                <c:pt idx="912">
                  <c:v>2.379</c:v>
                </c:pt>
                <c:pt idx="913">
                  <c:v>2.3980000000000001</c:v>
                </c:pt>
                <c:pt idx="914">
                  <c:v>2.4020000000000001</c:v>
                </c:pt>
                <c:pt idx="915">
                  <c:v>2.4420000000000002</c:v>
                </c:pt>
                <c:pt idx="916">
                  <c:v>2.448</c:v>
                </c:pt>
                <c:pt idx="917">
                  <c:v>2.4710000000000001</c:v>
                </c:pt>
                <c:pt idx="918">
                  <c:v>2.4940000000000002</c:v>
                </c:pt>
                <c:pt idx="919">
                  <c:v>2.496</c:v>
                </c:pt>
                <c:pt idx="920">
                  <c:v>2.5049999999999999</c:v>
                </c:pt>
                <c:pt idx="921">
                  <c:v>2.508</c:v>
                </c:pt>
                <c:pt idx="922">
                  <c:v>2.5110000000000001</c:v>
                </c:pt>
                <c:pt idx="923">
                  <c:v>2.5129999999999999</c:v>
                </c:pt>
                <c:pt idx="924">
                  <c:v>2.5259999999999998</c:v>
                </c:pt>
                <c:pt idx="925">
                  <c:v>2.5350000000000001</c:v>
                </c:pt>
                <c:pt idx="926">
                  <c:v>2.5489999999999999</c:v>
                </c:pt>
                <c:pt idx="927">
                  <c:v>2.5659999999999998</c:v>
                </c:pt>
                <c:pt idx="928">
                  <c:v>2.577</c:v>
                </c:pt>
                <c:pt idx="929">
                  <c:v>2.6070000000000002</c:v>
                </c:pt>
                <c:pt idx="930">
                  <c:v>2.6080000000000001</c:v>
                </c:pt>
                <c:pt idx="931">
                  <c:v>2.6080000000000001</c:v>
                </c:pt>
                <c:pt idx="932">
                  <c:v>2.6669999999999998</c:v>
                </c:pt>
                <c:pt idx="933">
                  <c:v>2.6789999999999998</c:v>
                </c:pt>
                <c:pt idx="934">
                  <c:v>2.7240000000000002</c:v>
                </c:pt>
                <c:pt idx="935">
                  <c:v>2.7360000000000002</c:v>
                </c:pt>
                <c:pt idx="936">
                  <c:v>2.7389999999999999</c:v>
                </c:pt>
                <c:pt idx="937">
                  <c:v>2.7549999999999999</c:v>
                </c:pt>
                <c:pt idx="938">
                  <c:v>2.778</c:v>
                </c:pt>
                <c:pt idx="939">
                  <c:v>2.7839999999999998</c:v>
                </c:pt>
                <c:pt idx="940">
                  <c:v>2.7930000000000001</c:v>
                </c:pt>
                <c:pt idx="941">
                  <c:v>2.8220000000000001</c:v>
                </c:pt>
                <c:pt idx="942">
                  <c:v>2.8519999999999999</c:v>
                </c:pt>
                <c:pt idx="943">
                  <c:v>2.915</c:v>
                </c:pt>
                <c:pt idx="944">
                  <c:v>2.93</c:v>
                </c:pt>
                <c:pt idx="945">
                  <c:v>2.9390000000000001</c:v>
                </c:pt>
                <c:pt idx="946">
                  <c:v>2.9660000000000002</c:v>
                </c:pt>
                <c:pt idx="947">
                  <c:v>2.9889999999999999</c:v>
                </c:pt>
                <c:pt idx="948">
                  <c:v>2.9950000000000001</c:v>
                </c:pt>
                <c:pt idx="949">
                  <c:v>3.0009999999999999</c:v>
                </c:pt>
                <c:pt idx="950">
                  <c:v>3.0169999999999999</c:v>
                </c:pt>
                <c:pt idx="951">
                  <c:v>3.0259999999999998</c:v>
                </c:pt>
                <c:pt idx="952">
                  <c:v>3.0649999999999999</c:v>
                </c:pt>
                <c:pt idx="953">
                  <c:v>3.0720000000000001</c:v>
                </c:pt>
                <c:pt idx="954">
                  <c:v>3.0790000000000002</c:v>
                </c:pt>
                <c:pt idx="955">
                  <c:v>3.1320000000000001</c:v>
                </c:pt>
                <c:pt idx="956">
                  <c:v>3.1429999999999998</c:v>
                </c:pt>
                <c:pt idx="957">
                  <c:v>3.157</c:v>
                </c:pt>
                <c:pt idx="958">
                  <c:v>3.181</c:v>
                </c:pt>
                <c:pt idx="959">
                  <c:v>3.1829999999999998</c:v>
                </c:pt>
                <c:pt idx="960">
                  <c:v>3.2789999999999999</c:v>
                </c:pt>
                <c:pt idx="961">
                  <c:v>3.2789999999999999</c:v>
                </c:pt>
                <c:pt idx="962">
                  <c:v>3.2949999999999999</c:v>
                </c:pt>
                <c:pt idx="963">
                  <c:v>3.319</c:v>
                </c:pt>
                <c:pt idx="964">
                  <c:v>3.319</c:v>
                </c:pt>
                <c:pt idx="965">
                  <c:v>3.3460000000000001</c:v>
                </c:pt>
                <c:pt idx="966">
                  <c:v>3.36</c:v>
                </c:pt>
                <c:pt idx="967">
                  <c:v>3.3839999999999999</c:v>
                </c:pt>
                <c:pt idx="968">
                  <c:v>3.39</c:v>
                </c:pt>
                <c:pt idx="969">
                  <c:v>3.4079999999999999</c:v>
                </c:pt>
                <c:pt idx="970">
                  <c:v>3.45</c:v>
                </c:pt>
                <c:pt idx="971">
                  <c:v>3.45</c:v>
                </c:pt>
                <c:pt idx="972">
                  <c:v>3.4969999999999999</c:v>
                </c:pt>
                <c:pt idx="973">
                  <c:v>3.5110000000000001</c:v>
                </c:pt>
                <c:pt idx="974">
                  <c:v>3.5179999999999998</c:v>
                </c:pt>
                <c:pt idx="975">
                  <c:v>3.5409999999999999</c:v>
                </c:pt>
                <c:pt idx="976">
                  <c:v>3.5430000000000001</c:v>
                </c:pt>
                <c:pt idx="977">
                  <c:v>3.6389999999999998</c:v>
                </c:pt>
                <c:pt idx="978">
                  <c:v>3.6779999999999999</c:v>
                </c:pt>
                <c:pt idx="979">
                  <c:v>3.722</c:v>
                </c:pt>
                <c:pt idx="980">
                  <c:v>3.7250000000000001</c:v>
                </c:pt>
                <c:pt idx="981">
                  <c:v>3.7559999999999998</c:v>
                </c:pt>
                <c:pt idx="982">
                  <c:v>3.7570000000000001</c:v>
                </c:pt>
                <c:pt idx="983">
                  <c:v>3.7879999999999998</c:v>
                </c:pt>
                <c:pt idx="984">
                  <c:v>3.8140000000000001</c:v>
                </c:pt>
                <c:pt idx="985">
                  <c:v>3.8170000000000002</c:v>
                </c:pt>
                <c:pt idx="986">
                  <c:v>3.8279999999999998</c:v>
                </c:pt>
                <c:pt idx="987">
                  <c:v>3.8380000000000001</c:v>
                </c:pt>
                <c:pt idx="988">
                  <c:v>3.887</c:v>
                </c:pt>
                <c:pt idx="989">
                  <c:v>3.9630000000000001</c:v>
                </c:pt>
                <c:pt idx="990">
                  <c:v>3.964</c:v>
                </c:pt>
                <c:pt idx="991">
                  <c:v>3.99</c:v>
                </c:pt>
                <c:pt idx="992">
                  <c:v>4.0090000000000003</c:v>
                </c:pt>
                <c:pt idx="993">
                  <c:v>4.2850000000000001</c:v>
                </c:pt>
                <c:pt idx="994">
                  <c:v>4.5490000000000004</c:v>
                </c:pt>
                <c:pt idx="995">
                  <c:v>4.8029999999999999</c:v>
                </c:pt>
                <c:pt idx="996">
                  <c:v>4.9370000000000003</c:v>
                </c:pt>
                <c:pt idx="997">
                  <c:v>5.1769999999999996</c:v>
                </c:pt>
                <c:pt idx="998">
                  <c:v>5.2560000000000002</c:v>
                </c:pt>
                <c:pt idx="999">
                  <c:v>7.2750000000000004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AC3-491B-AED1-2066CC0A55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2513919"/>
        <c:axId val="1252491839"/>
      </c:lineChart>
      <c:catAx>
        <c:axId val="1252491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600"/>
                  <a:t>Sorted Bias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52486079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1252486079"/>
        <c:scaling>
          <c:orientation val="minMax"/>
          <c:max val="400"/>
          <c:min val="-400"/>
        </c:scaling>
        <c:delete val="0"/>
        <c:axPos val="l"/>
        <c:majorGridlines>
          <c:spPr>
            <a:ln w="9525" cap="flat" cmpd="sng" algn="ctr">
              <a:solidFill>
                <a:schemeClr val="accent5"/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600"/>
                  <a:t>TDOA (ns)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52491359"/>
        <c:crosses val="autoZero"/>
        <c:crossBetween val="between"/>
      </c:valAx>
      <c:valAx>
        <c:axId val="1252491839"/>
        <c:scaling>
          <c:orientation val="minMax"/>
          <c:max val="20"/>
          <c:min val="-20"/>
        </c:scaling>
        <c:delete val="0"/>
        <c:axPos val="r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600"/>
                  <a:t>FDOA (ppT)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52513919"/>
        <c:crosses val="max"/>
        <c:crossBetween val="between"/>
      </c:valAx>
      <c:catAx>
        <c:axId val="125251391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249183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5677944518161166"/>
          <c:y val="0.13469858337822407"/>
          <c:w val="0.37885292788292108"/>
          <c:h val="0.29153102889588445"/>
        </c:manualLayout>
      </c:layout>
      <c:overlay val="0"/>
      <c:spPr>
        <a:noFill/>
        <a:ln>
          <a:noFill/>
          <a:prstDash val="dash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54A2F71-9879-4313-9ADD-140D0A90CC9F}">
  <sheetPr/>
  <sheetViews>
    <sheetView zoomScale="109" workbookViewId="0" zoomToFit="1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CCEC8AD-1D5C-471A-B20D-80B940124195}">
  <sheetPr/>
  <sheetViews>
    <sheetView tabSelected="1"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D83ED5-DEFB-87BB-C87C-96D0E6710DD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280987</xdr:colOff>
      <xdr:row>5003</xdr:row>
      <xdr:rowOff>42862</xdr:rowOff>
    </xdr:from>
    <xdr:to>
      <xdr:col>12</xdr:col>
      <xdr:colOff>585787</xdr:colOff>
      <xdr:row>5017</xdr:row>
      <xdr:rowOff>119062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08540AF-F450-7A07-B7C9-034553E5A6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7362" cy="63004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468A28-B9F9-2F2D-CEF2-E0A38E912B7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E601E-0053-4514-90C1-5B9D496138F1}">
  <dimension ref="A1:O5504"/>
  <sheetViews>
    <sheetView topLeftCell="A5470" workbookViewId="0">
      <selection activeCell="A1002" sqref="A1002"/>
    </sheetView>
  </sheetViews>
  <sheetFormatPr defaultRowHeight="15" x14ac:dyDescent="0.25"/>
  <cols>
    <col min="1" max="1" width="20.7109375" customWidth="1"/>
  </cols>
  <sheetData>
    <row r="1" spans="1:15" x14ac:dyDescent="0.25">
      <c r="A1" t="s">
        <v>17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12</v>
      </c>
      <c r="J1" t="s">
        <v>13</v>
      </c>
      <c r="K1" t="s">
        <v>14</v>
      </c>
      <c r="L1" t="s">
        <v>15</v>
      </c>
      <c r="M1" t="s">
        <v>7</v>
      </c>
      <c r="N1" t="s">
        <v>8</v>
      </c>
    </row>
    <row r="2" spans="1:15" x14ac:dyDescent="0.25">
      <c r="A2">
        <v>1</v>
      </c>
      <c r="B2">
        <v>-8.4640199999999997</v>
      </c>
      <c r="C2">
        <v>-2.8890699999999998</v>
      </c>
      <c r="D2">
        <v>8.9435000000000002</v>
      </c>
      <c r="E2">
        <v>85.294960000000003</v>
      </c>
      <c r="F2">
        <v>12.68694</v>
      </c>
      <c r="G2">
        <v>1.7955300000000001</v>
      </c>
      <c r="H2">
        <v>0.56867999999999996</v>
      </c>
      <c r="I2">
        <v>60.733460000000001</v>
      </c>
      <c r="J2">
        <v>-105.32</v>
      </c>
      <c r="K2">
        <v>-63.1</v>
      </c>
      <c r="L2">
        <v>42.22</v>
      </c>
      <c r="M2">
        <v>1.4079999999999999</v>
      </c>
      <c r="N2">
        <v>-0.317</v>
      </c>
      <c r="O2">
        <v>-1.7250000000000001</v>
      </c>
    </row>
    <row r="3" spans="1:15" x14ac:dyDescent="0.25">
      <c r="A3">
        <v>2</v>
      </c>
      <c r="B3">
        <v>22.37697</v>
      </c>
      <c r="C3">
        <v>-6.7331000000000003</v>
      </c>
      <c r="D3">
        <v>23.367999999999999</v>
      </c>
      <c r="E3">
        <v>85.308340000000001</v>
      </c>
      <c r="F3">
        <v>14.647220000000001</v>
      </c>
      <c r="G3">
        <v>2.0942799999999999</v>
      </c>
      <c r="H3">
        <v>1.39493</v>
      </c>
      <c r="I3">
        <v>82.222980000000007</v>
      </c>
      <c r="J3">
        <v>-90.8</v>
      </c>
      <c r="K3">
        <v>-67.239999999999995</v>
      </c>
      <c r="L3">
        <v>23.56</v>
      </c>
      <c r="M3">
        <v>0.44500000000000001</v>
      </c>
      <c r="N3">
        <v>-0.754</v>
      </c>
      <c r="O3">
        <v>-1.1990000000000001</v>
      </c>
    </row>
    <row r="4" spans="1:15" x14ac:dyDescent="0.25">
      <c r="A4">
        <v>3</v>
      </c>
      <c r="B4">
        <v>22.350059999999999</v>
      </c>
      <c r="C4">
        <v>4.2225900000000003</v>
      </c>
      <c r="D4">
        <v>22.745450000000002</v>
      </c>
      <c r="E4">
        <v>85.308329999999998</v>
      </c>
      <c r="F4">
        <v>14.64723</v>
      </c>
      <c r="G4">
        <v>2.0943299999999998</v>
      </c>
      <c r="H4">
        <v>0.87285000000000001</v>
      </c>
      <c r="I4">
        <v>77.927899999999994</v>
      </c>
      <c r="J4">
        <v>1.29</v>
      </c>
      <c r="K4">
        <v>147.37</v>
      </c>
      <c r="L4">
        <v>146.08000000000001</v>
      </c>
      <c r="M4">
        <v>-0.13300000000000001</v>
      </c>
      <c r="N4">
        <v>-0.38800000000000001</v>
      </c>
      <c r="O4">
        <v>-0.255</v>
      </c>
    </row>
    <row r="5" spans="1:15" x14ac:dyDescent="0.25">
      <c r="A5">
        <v>4</v>
      </c>
      <c r="B5">
        <v>-38.098970000000001</v>
      </c>
      <c r="C5">
        <v>-0.20726</v>
      </c>
      <c r="D5">
        <v>38.099539999999998</v>
      </c>
      <c r="E5">
        <v>85.309749999999994</v>
      </c>
      <c r="F5">
        <v>14.64714</v>
      </c>
      <c r="G5">
        <v>2.0942500000000002</v>
      </c>
      <c r="H5">
        <v>1.1053599999999999</v>
      </c>
      <c r="I5">
        <v>65.881190000000004</v>
      </c>
      <c r="J5">
        <v>-93.47</v>
      </c>
      <c r="K5">
        <v>-98.23</v>
      </c>
      <c r="L5">
        <v>-4.76</v>
      </c>
      <c r="M5">
        <v>-0.65500000000000003</v>
      </c>
      <c r="N5">
        <v>0.63800000000000001</v>
      </c>
      <c r="O5">
        <v>1.2929999999999999</v>
      </c>
    </row>
    <row r="6" spans="1:15" x14ac:dyDescent="0.25">
      <c r="A6">
        <v>5</v>
      </c>
      <c r="B6">
        <v>-63.063479999999998</v>
      </c>
      <c r="C6">
        <v>-3.6684899999999998</v>
      </c>
      <c r="D6">
        <v>63.170090000000002</v>
      </c>
      <c r="E6">
        <v>85.310339999999997</v>
      </c>
      <c r="F6">
        <v>14.6471</v>
      </c>
      <c r="G6">
        <v>2.09422</v>
      </c>
      <c r="H6">
        <v>1.8340700000000001</v>
      </c>
      <c r="I6">
        <v>79.752480000000006</v>
      </c>
      <c r="J6">
        <v>-109.2</v>
      </c>
      <c r="K6">
        <v>-55.59</v>
      </c>
      <c r="L6">
        <v>53.61</v>
      </c>
      <c r="M6">
        <v>0.38</v>
      </c>
      <c r="N6">
        <v>1.5640000000000001</v>
      </c>
      <c r="O6">
        <v>1.1830000000000001</v>
      </c>
    </row>
    <row r="7" spans="1:15" x14ac:dyDescent="0.25">
      <c r="A7">
        <v>6</v>
      </c>
      <c r="B7">
        <v>-18.059339999999999</v>
      </c>
      <c r="C7">
        <v>-5.48447</v>
      </c>
      <c r="D7">
        <v>18.87377</v>
      </c>
      <c r="E7">
        <v>85.309290000000004</v>
      </c>
      <c r="F7">
        <v>14.64716</v>
      </c>
      <c r="G7">
        <v>2.0942500000000002</v>
      </c>
      <c r="H7">
        <v>0.97375</v>
      </c>
      <c r="I7">
        <v>63.690190000000001</v>
      </c>
      <c r="J7">
        <v>-136.55000000000001</v>
      </c>
      <c r="K7">
        <v>-44.82</v>
      </c>
      <c r="L7">
        <v>91.74</v>
      </c>
      <c r="M7">
        <v>0.38600000000000001</v>
      </c>
      <c r="N7">
        <v>2.9</v>
      </c>
      <c r="O7">
        <v>2.5139999999999998</v>
      </c>
    </row>
    <row r="8" spans="1:15" x14ac:dyDescent="0.25">
      <c r="A8">
        <v>7</v>
      </c>
      <c r="B8">
        <v>-14.985860000000001</v>
      </c>
      <c r="C8">
        <v>-2.4109500000000001</v>
      </c>
      <c r="D8">
        <v>15.178559999999999</v>
      </c>
      <c r="E8">
        <v>85.309219999999996</v>
      </c>
      <c r="F8">
        <v>14.647169999999999</v>
      </c>
      <c r="G8">
        <v>2.0942699999999999</v>
      </c>
      <c r="H8">
        <v>0.54013</v>
      </c>
      <c r="I8">
        <v>63.93262</v>
      </c>
      <c r="J8">
        <v>18.32</v>
      </c>
      <c r="K8">
        <v>-0.18</v>
      </c>
      <c r="L8">
        <v>-18.5</v>
      </c>
      <c r="M8">
        <v>0.60099999999999998</v>
      </c>
      <c r="N8">
        <v>0.55600000000000005</v>
      </c>
      <c r="O8">
        <v>-4.5999999999999999E-2</v>
      </c>
    </row>
    <row r="9" spans="1:15" x14ac:dyDescent="0.25">
      <c r="A9">
        <v>8</v>
      </c>
      <c r="B9">
        <v>49.53772</v>
      </c>
      <c r="C9">
        <v>3.1619100000000002</v>
      </c>
      <c r="D9">
        <v>49.63852</v>
      </c>
      <c r="E9">
        <v>85.307689999999994</v>
      </c>
      <c r="F9">
        <v>14.647270000000001</v>
      </c>
      <c r="G9">
        <v>2.0943499999999999</v>
      </c>
      <c r="H9">
        <v>1.4489399999999999</v>
      </c>
      <c r="I9">
        <v>78.657420000000002</v>
      </c>
      <c r="J9">
        <v>113.44</v>
      </c>
      <c r="K9">
        <v>321.08999999999997</v>
      </c>
      <c r="L9">
        <v>207.65</v>
      </c>
      <c r="M9">
        <v>1.4039999999999999</v>
      </c>
      <c r="N9">
        <v>-0.443</v>
      </c>
      <c r="O9">
        <v>-1.847</v>
      </c>
    </row>
    <row r="10" spans="1:15" x14ac:dyDescent="0.25">
      <c r="A10">
        <v>9</v>
      </c>
      <c r="B10">
        <v>-9.3483400000000003</v>
      </c>
      <c r="C10">
        <v>4.11191</v>
      </c>
      <c r="D10">
        <v>10.2127</v>
      </c>
      <c r="E10">
        <v>85.309079999999994</v>
      </c>
      <c r="F10">
        <v>14.647180000000001</v>
      </c>
      <c r="G10">
        <v>2.0943000000000001</v>
      </c>
      <c r="H10">
        <v>0.78173999999999999</v>
      </c>
      <c r="I10">
        <v>65.538910000000001</v>
      </c>
      <c r="J10">
        <v>121.65</v>
      </c>
      <c r="K10">
        <v>68.72</v>
      </c>
      <c r="L10">
        <v>-52.93</v>
      </c>
      <c r="M10">
        <v>2.867</v>
      </c>
      <c r="N10">
        <v>3.609</v>
      </c>
      <c r="O10">
        <v>0.74299999999999999</v>
      </c>
    </row>
    <row r="11" spans="1:15" x14ac:dyDescent="0.25">
      <c r="A11">
        <v>10</v>
      </c>
      <c r="B11">
        <v>-57.168799999999997</v>
      </c>
      <c r="C11">
        <v>1.6550400000000001</v>
      </c>
      <c r="D11">
        <v>57.192749999999997</v>
      </c>
      <c r="E11">
        <v>85.310199999999995</v>
      </c>
      <c r="F11">
        <v>14.64711</v>
      </c>
      <c r="G11">
        <v>2.0942400000000001</v>
      </c>
      <c r="H11">
        <v>1.7364999999999999</v>
      </c>
      <c r="I11">
        <v>71.065929999999994</v>
      </c>
      <c r="J11">
        <v>-85.71</v>
      </c>
      <c r="K11">
        <v>-39.67</v>
      </c>
      <c r="L11">
        <v>46.04</v>
      </c>
      <c r="M11">
        <v>-0.107</v>
      </c>
      <c r="N11">
        <v>0.751</v>
      </c>
      <c r="O11">
        <v>0.85699999999999998</v>
      </c>
    </row>
    <row r="12" spans="1:15" x14ac:dyDescent="0.25">
      <c r="A12">
        <v>11</v>
      </c>
      <c r="B12">
        <v>-26.930510000000002</v>
      </c>
      <c r="C12">
        <v>10.871180000000001</v>
      </c>
      <c r="D12">
        <v>29.04195</v>
      </c>
      <c r="E12">
        <v>85.309479999999994</v>
      </c>
      <c r="F12">
        <v>14.64716</v>
      </c>
      <c r="G12">
        <v>2.0943100000000001</v>
      </c>
      <c r="H12">
        <v>2.0999300000000001</v>
      </c>
      <c r="I12">
        <v>75.648529999999994</v>
      </c>
      <c r="J12">
        <v>-58.04</v>
      </c>
      <c r="K12">
        <v>-65.209999999999994</v>
      </c>
      <c r="L12">
        <v>-7.17</v>
      </c>
      <c r="M12">
        <v>0.45</v>
      </c>
      <c r="N12">
        <v>3.4990000000000001</v>
      </c>
      <c r="O12">
        <v>3.0489999999999999</v>
      </c>
    </row>
    <row r="13" spans="1:15" x14ac:dyDescent="0.25">
      <c r="A13">
        <v>12</v>
      </c>
      <c r="B13">
        <v>-99.45187</v>
      </c>
      <c r="C13">
        <v>4.1010999999999997</v>
      </c>
      <c r="D13">
        <v>99.536389999999997</v>
      </c>
      <c r="E13">
        <v>85.311189999999996</v>
      </c>
      <c r="F13">
        <v>14.64705</v>
      </c>
      <c r="G13">
        <v>2.09422</v>
      </c>
      <c r="H13">
        <v>3.0934599999999999</v>
      </c>
      <c r="I13">
        <v>82.318439999999995</v>
      </c>
      <c r="J13">
        <v>86.8</v>
      </c>
      <c r="K13">
        <v>-12.85</v>
      </c>
      <c r="L13">
        <v>-99.66</v>
      </c>
      <c r="M13">
        <v>2.8279999999999998</v>
      </c>
      <c r="N13">
        <v>2.5920000000000001</v>
      </c>
      <c r="O13">
        <v>-0.23599999999999999</v>
      </c>
    </row>
    <row r="14" spans="1:15" x14ac:dyDescent="0.25">
      <c r="A14">
        <v>13</v>
      </c>
      <c r="B14">
        <v>-88.446780000000004</v>
      </c>
      <c r="C14">
        <v>-8.5460499999999993</v>
      </c>
      <c r="D14">
        <v>88.858699999999999</v>
      </c>
      <c r="E14">
        <v>85.310940000000002</v>
      </c>
      <c r="F14">
        <v>14.64706</v>
      </c>
      <c r="G14">
        <v>2.0941700000000001</v>
      </c>
      <c r="H14">
        <v>2.7212100000000001</v>
      </c>
      <c r="I14">
        <v>65.283379999999994</v>
      </c>
      <c r="J14">
        <v>-117.86</v>
      </c>
      <c r="K14">
        <v>-116.34</v>
      </c>
      <c r="L14">
        <v>1.52</v>
      </c>
      <c r="M14">
        <v>-0.97899999999999998</v>
      </c>
      <c r="N14">
        <v>1.518</v>
      </c>
      <c r="O14">
        <v>2.4969999999999999</v>
      </c>
    </row>
    <row r="15" spans="1:15" x14ac:dyDescent="0.25">
      <c r="A15">
        <v>14</v>
      </c>
      <c r="B15">
        <v>-16.475339999999999</v>
      </c>
      <c r="C15">
        <v>4.9544100000000002</v>
      </c>
      <c r="D15">
        <v>17.204149999999998</v>
      </c>
      <c r="E15">
        <v>85.309240000000003</v>
      </c>
      <c r="F15">
        <v>14.647169999999999</v>
      </c>
      <c r="G15">
        <v>2.0943000000000001</v>
      </c>
      <c r="H15">
        <v>1.0266</v>
      </c>
      <c r="I15">
        <v>86.114859999999993</v>
      </c>
      <c r="J15">
        <v>131.44999999999999</v>
      </c>
      <c r="K15">
        <v>45.65</v>
      </c>
      <c r="L15">
        <v>-85.8</v>
      </c>
      <c r="M15">
        <v>3.7269999999999999</v>
      </c>
      <c r="N15">
        <v>5.8310000000000004</v>
      </c>
      <c r="O15">
        <v>2.105</v>
      </c>
    </row>
    <row r="16" spans="1:15" x14ac:dyDescent="0.25">
      <c r="A16">
        <v>15</v>
      </c>
      <c r="B16">
        <v>-62.482430000000001</v>
      </c>
      <c r="C16">
        <v>7.9968599999999999</v>
      </c>
      <c r="D16">
        <v>62.992089999999997</v>
      </c>
      <c r="E16">
        <v>85.310320000000004</v>
      </c>
      <c r="F16">
        <v>14.64711</v>
      </c>
      <c r="G16">
        <v>2.0942699999999999</v>
      </c>
      <c r="H16">
        <v>2.4393799999999999</v>
      </c>
      <c r="I16">
        <v>68.907020000000003</v>
      </c>
      <c r="J16">
        <v>110.17</v>
      </c>
      <c r="K16">
        <v>80.11</v>
      </c>
      <c r="L16">
        <v>-30.06</v>
      </c>
      <c r="M16">
        <v>0.312</v>
      </c>
      <c r="N16">
        <v>-0.61699999999999999</v>
      </c>
      <c r="O16">
        <v>-0.92800000000000005</v>
      </c>
    </row>
    <row r="17" spans="1:15" x14ac:dyDescent="0.25">
      <c r="A17">
        <v>16</v>
      </c>
      <c r="B17">
        <v>-5.3457100000000004</v>
      </c>
      <c r="C17">
        <v>7.9587599999999998</v>
      </c>
      <c r="D17">
        <v>9.5874100000000002</v>
      </c>
      <c r="E17">
        <v>85.308980000000005</v>
      </c>
      <c r="F17">
        <v>14.64719</v>
      </c>
      <c r="G17">
        <v>2.0943200000000002</v>
      </c>
      <c r="H17">
        <v>1.365</v>
      </c>
      <c r="I17">
        <v>91.844880000000003</v>
      </c>
      <c r="J17">
        <v>-117.38</v>
      </c>
      <c r="K17">
        <v>101.45</v>
      </c>
      <c r="L17">
        <v>218.83</v>
      </c>
      <c r="M17">
        <v>0.64100000000000001</v>
      </c>
      <c r="N17">
        <v>-0.23899999999999999</v>
      </c>
      <c r="O17">
        <v>-0.879</v>
      </c>
    </row>
    <row r="18" spans="1:15" x14ac:dyDescent="0.25">
      <c r="A18">
        <v>17</v>
      </c>
      <c r="B18">
        <v>3.9005200000000002</v>
      </c>
      <c r="C18">
        <v>6.5184499999999996</v>
      </c>
      <c r="D18">
        <v>7.59633</v>
      </c>
      <c r="E18">
        <v>85.308760000000007</v>
      </c>
      <c r="F18">
        <v>14.6472</v>
      </c>
      <c r="G18">
        <v>2.0943200000000002</v>
      </c>
      <c r="H18">
        <v>1.07467</v>
      </c>
      <c r="I18">
        <v>57.854289999999999</v>
      </c>
      <c r="J18">
        <v>-169.42</v>
      </c>
      <c r="K18">
        <v>-46.35</v>
      </c>
      <c r="L18">
        <v>123.07</v>
      </c>
      <c r="M18">
        <v>-0.28100000000000003</v>
      </c>
      <c r="N18">
        <v>1.788</v>
      </c>
      <c r="O18">
        <v>2.069</v>
      </c>
    </row>
    <row r="19" spans="1:15" x14ac:dyDescent="0.25">
      <c r="A19">
        <v>18</v>
      </c>
      <c r="B19">
        <v>19.555140000000002</v>
      </c>
      <c r="C19">
        <v>-0.90478999999999998</v>
      </c>
      <c r="D19">
        <v>19.576059999999998</v>
      </c>
      <c r="E19">
        <v>85.308400000000006</v>
      </c>
      <c r="F19">
        <v>14.647220000000001</v>
      </c>
      <c r="G19">
        <v>2.0943000000000001</v>
      </c>
      <c r="H19">
        <v>0.61478999999999995</v>
      </c>
      <c r="I19">
        <v>74.673820000000006</v>
      </c>
      <c r="J19">
        <v>-121.03</v>
      </c>
      <c r="K19">
        <v>-76.73</v>
      </c>
      <c r="L19">
        <v>44.3</v>
      </c>
      <c r="M19">
        <v>0.56299999999999994</v>
      </c>
      <c r="N19">
        <v>-9.0999999999999998E-2</v>
      </c>
      <c r="O19">
        <v>-0.65400000000000003</v>
      </c>
    </row>
    <row r="20" spans="1:15" x14ac:dyDescent="0.25">
      <c r="A20">
        <v>19</v>
      </c>
      <c r="B20">
        <v>-3.1234000000000002</v>
      </c>
      <c r="C20">
        <v>2.3868900000000002</v>
      </c>
      <c r="D20">
        <v>3.9310200000000002</v>
      </c>
      <c r="E20">
        <v>85.308940000000007</v>
      </c>
      <c r="F20">
        <v>14.64719</v>
      </c>
      <c r="G20">
        <v>2.0943000000000001</v>
      </c>
      <c r="H20">
        <v>0.42409000000000002</v>
      </c>
      <c r="I20">
        <v>54.278129999999997</v>
      </c>
      <c r="J20">
        <v>-60.39</v>
      </c>
      <c r="K20">
        <v>-127.09</v>
      </c>
      <c r="L20">
        <v>-66.69</v>
      </c>
      <c r="M20">
        <v>-2.1880000000000002</v>
      </c>
      <c r="N20">
        <v>1.8029999999999999</v>
      </c>
      <c r="O20">
        <v>3.9910000000000001</v>
      </c>
    </row>
    <row r="21" spans="1:15" x14ac:dyDescent="0.25">
      <c r="A21">
        <v>20</v>
      </c>
      <c r="B21">
        <v>-56.25215</v>
      </c>
      <c r="C21">
        <v>-19.939450000000001</v>
      </c>
      <c r="D21">
        <v>59.681539999999998</v>
      </c>
      <c r="E21">
        <v>85.310190000000006</v>
      </c>
      <c r="F21">
        <v>14.6471</v>
      </c>
      <c r="G21">
        <v>2.09415</v>
      </c>
      <c r="H21">
        <v>3.4462100000000002</v>
      </c>
      <c r="I21">
        <v>52.843989999999998</v>
      </c>
      <c r="J21">
        <v>63.94</v>
      </c>
      <c r="K21">
        <v>28.73</v>
      </c>
      <c r="L21">
        <v>-35.21</v>
      </c>
      <c r="M21">
        <v>-2.113</v>
      </c>
      <c r="N21">
        <v>1.698</v>
      </c>
      <c r="O21">
        <v>3.8109999999999999</v>
      </c>
    </row>
    <row r="22" spans="1:15" x14ac:dyDescent="0.25">
      <c r="A22">
        <v>21</v>
      </c>
      <c r="B22">
        <v>6.2993199999999998</v>
      </c>
      <c r="C22">
        <v>10.45926</v>
      </c>
      <c r="D22">
        <v>12.20973</v>
      </c>
      <c r="E22">
        <v>85.308710000000005</v>
      </c>
      <c r="F22">
        <v>14.647209999999999</v>
      </c>
      <c r="G22">
        <v>2.0943399999999999</v>
      </c>
      <c r="H22">
        <v>1.7242999999999999</v>
      </c>
      <c r="I22">
        <v>83.099689999999995</v>
      </c>
      <c r="J22">
        <v>103.48</v>
      </c>
      <c r="K22">
        <v>83.55</v>
      </c>
      <c r="L22">
        <v>-19.93</v>
      </c>
      <c r="M22">
        <v>5.3040000000000003</v>
      </c>
      <c r="N22">
        <v>5.798</v>
      </c>
      <c r="O22">
        <v>0.49399999999999999</v>
      </c>
    </row>
    <row r="23" spans="1:15" x14ac:dyDescent="0.25">
      <c r="A23">
        <v>22</v>
      </c>
      <c r="B23">
        <v>-64.734570000000005</v>
      </c>
      <c r="C23">
        <v>-2.9194800000000001</v>
      </c>
      <c r="D23">
        <v>64.800380000000004</v>
      </c>
      <c r="E23">
        <v>85.310370000000006</v>
      </c>
      <c r="F23">
        <v>14.6471</v>
      </c>
      <c r="G23">
        <v>2.09422</v>
      </c>
      <c r="H23">
        <v>1.86537</v>
      </c>
      <c r="I23">
        <v>83.113309999999998</v>
      </c>
      <c r="J23">
        <v>160.37</v>
      </c>
      <c r="K23">
        <v>105.62</v>
      </c>
      <c r="L23">
        <v>-54.75</v>
      </c>
      <c r="M23">
        <v>3.1339999999999999</v>
      </c>
      <c r="N23">
        <v>3.097</v>
      </c>
      <c r="O23">
        <v>-3.5999999999999997E-2</v>
      </c>
    </row>
    <row r="24" spans="1:15" x14ac:dyDescent="0.25">
      <c r="A24">
        <v>23</v>
      </c>
      <c r="B24">
        <v>-6.94001</v>
      </c>
      <c r="C24">
        <v>1.6746700000000001</v>
      </c>
      <c r="D24">
        <v>7.1391999999999998</v>
      </c>
      <c r="E24">
        <v>85.309020000000004</v>
      </c>
      <c r="F24">
        <v>14.64719</v>
      </c>
      <c r="G24">
        <v>2.09429</v>
      </c>
      <c r="H24">
        <v>0.37268000000000001</v>
      </c>
      <c r="I24">
        <v>72.983260000000001</v>
      </c>
      <c r="J24">
        <v>-43.43</v>
      </c>
      <c r="K24">
        <v>-115.3</v>
      </c>
      <c r="L24">
        <v>-71.87</v>
      </c>
      <c r="M24">
        <v>-2.5190000000000001</v>
      </c>
      <c r="N24">
        <v>-3.54</v>
      </c>
      <c r="O24">
        <v>-1.0209999999999999</v>
      </c>
    </row>
    <row r="25" spans="1:15" x14ac:dyDescent="0.25">
      <c r="A25">
        <v>24</v>
      </c>
      <c r="B25">
        <v>17.26708</v>
      </c>
      <c r="C25">
        <v>2.9002599999999998</v>
      </c>
      <c r="D25">
        <v>17.508959999999998</v>
      </c>
      <c r="E25">
        <v>85.308449999999993</v>
      </c>
      <c r="F25">
        <v>14.647220000000001</v>
      </c>
      <c r="G25">
        <v>2.0943200000000002</v>
      </c>
      <c r="H25">
        <v>0.63490999999999997</v>
      </c>
      <c r="I25">
        <v>79.481769999999997</v>
      </c>
      <c r="J25">
        <v>-75.069999999999993</v>
      </c>
      <c r="K25">
        <v>-139.66999999999999</v>
      </c>
      <c r="L25">
        <v>-64.599999999999994</v>
      </c>
      <c r="M25">
        <v>-0.17699999999999999</v>
      </c>
      <c r="N25">
        <v>0.53500000000000003</v>
      </c>
      <c r="O25">
        <v>0.71099999999999997</v>
      </c>
    </row>
    <row r="26" spans="1:15" x14ac:dyDescent="0.25">
      <c r="A26">
        <v>25</v>
      </c>
      <c r="B26">
        <v>-28.17529</v>
      </c>
      <c r="C26">
        <v>-5.4274300000000002</v>
      </c>
      <c r="D26">
        <v>28.693269999999998</v>
      </c>
      <c r="E26">
        <v>85.309520000000006</v>
      </c>
      <c r="F26">
        <v>14.64715</v>
      </c>
      <c r="G26">
        <v>2.0942400000000001</v>
      </c>
      <c r="H26">
        <v>1.11222</v>
      </c>
      <c r="I26">
        <v>56.435639999999999</v>
      </c>
      <c r="J26">
        <v>180.88</v>
      </c>
      <c r="K26">
        <v>42.94</v>
      </c>
      <c r="L26">
        <v>-137.93</v>
      </c>
      <c r="M26">
        <v>-1.6319999999999999</v>
      </c>
      <c r="N26">
        <v>-1.0149999999999999</v>
      </c>
      <c r="O26">
        <v>0.61799999999999999</v>
      </c>
    </row>
    <row r="27" spans="1:15" x14ac:dyDescent="0.25">
      <c r="A27">
        <v>26</v>
      </c>
      <c r="B27">
        <v>-50.564579999999999</v>
      </c>
      <c r="C27">
        <v>-6.7743000000000002</v>
      </c>
      <c r="D27">
        <v>51.016350000000003</v>
      </c>
      <c r="E27">
        <v>85.310040000000001</v>
      </c>
      <c r="F27">
        <v>14.647119999999999</v>
      </c>
      <c r="G27">
        <v>2.0942099999999999</v>
      </c>
      <c r="H27">
        <v>1.69482</v>
      </c>
      <c r="I27">
        <v>60.848239999999997</v>
      </c>
      <c r="J27">
        <v>32.869999999999997</v>
      </c>
      <c r="K27">
        <v>-189.08</v>
      </c>
      <c r="L27">
        <v>-221.95</v>
      </c>
      <c r="M27">
        <v>-1.0880000000000001</v>
      </c>
      <c r="N27">
        <v>-2.4409999999999998</v>
      </c>
      <c r="O27">
        <v>-1.353</v>
      </c>
    </row>
    <row r="28" spans="1:15" x14ac:dyDescent="0.25">
      <c r="A28">
        <v>27</v>
      </c>
      <c r="B28">
        <v>-50.452350000000003</v>
      </c>
      <c r="C28">
        <v>0.40489000000000003</v>
      </c>
      <c r="D28">
        <v>50.453980000000001</v>
      </c>
      <c r="E28">
        <v>85.310040000000001</v>
      </c>
      <c r="F28">
        <v>14.647119999999999</v>
      </c>
      <c r="G28">
        <v>2.0942500000000002</v>
      </c>
      <c r="H28">
        <v>1.4843299999999999</v>
      </c>
      <c r="I28">
        <v>64.717830000000006</v>
      </c>
      <c r="J28">
        <v>142.01</v>
      </c>
      <c r="K28">
        <v>142.71</v>
      </c>
      <c r="L28">
        <v>0.7</v>
      </c>
      <c r="M28">
        <v>0.77200000000000002</v>
      </c>
      <c r="N28">
        <v>0.88600000000000001</v>
      </c>
      <c r="O28">
        <v>0.114</v>
      </c>
    </row>
    <row r="29" spans="1:15" x14ac:dyDescent="0.25">
      <c r="A29">
        <v>28</v>
      </c>
      <c r="B29">
        <v>-2.8303199999999999</v>
      </c>
      <c r="C29">
        <v>-7.1093200000000003</v>
      </c>
      <c r="D29">
        <v>7.6520000000000001</v>
      </c>
      <c r="E29">
        <v>85.308940000000007</v>
      </c>
      <c r="F29">
        <v>14.64719</v>
      </c>
      <c r="G29">
        <v>2.0942599999999998</v>
      </c>
      <c r="H29">
        <v>1.1757500000000001</v>
      </c>
      <c r="I29">
        <v>63.500450000000001</v>
      </c>
      <c r="J29">
        <v>1.22</v>
      </c>
      <c r="K29">
        <v>73.12</v>
      </c>
      <c r="L29">
        <v>71.900000000000006</v>
      </c>
      <c r="M29">
        <v>-4.1000000000000002E-2</v>
      </c>
      <c r="N29">
        <v>0.29799999999999999</v>
      </c>
      <c r="O29">
        <v>0.33900000000000002</v>
      </c>
    </row>
    <row r="30" spans="1:15" x14ac:dyDescent="0.25">
      <c r="A30">
        <v>29</v>
      </c>
      <c r="B30">
        <v>-20.83709</v>
      </c>
      <c r="C30">
        <v>3.5974599999999999</v>
      </c>
      <c r="D30">
        <v>21.14536</v>
      </c>
      <c r="E30">
        <v>85.309340000000006</v>
      </c>
      <c r="F30">
        <v>14.647169999999999</v>
      </c>
      <c r="G30">
        <v>2.09429</v>
      </c>
      <c r="H30">
        <v>0.92589999999999995</v>
      </c>
      <c r="I30">
        <v>57.18318</v>
      </c>
      <c r="J30">
        <v>129.52000000000001</v>
      </c>
      <c r="K30">
        <v>151.84</v>
      </c>
      <c r="L30">
        <v>22.32</v>
      </c>
      <c r="M30">
        <v>-3.194</v>
      </c>
      <c r="N30">
        <v>-0.70199999999999996</v>
      </c>
      <c r="O30">
        <v>2.492</v>
      </c>
    </row>
    <row r="31" spans="1:15" x14ac:dyDescent="0.25">
      <c r="A31">
        <v>30</v>
      </c>
      <c r="B31">
        <v>15.52027</v>
      </c>
      <c r="C31">
        <v>-5.3859999999999998E-2</v>
      </c>
      <c r="D31">
        <v>15.52036</v>
      </c>
      <c r="E31">
        <v>85.308490000000006</v>
      </c>
      <c r="F31">
        <v>14.647220000000001</v>
      </c>
      <c r="G31">
        <v>2.0943000000000001</v>
      </c>
      <c r="H31">
        <v>0.45418999999999998</v>
      </c>
      <c r="I31">
        <v>91.990719999999996</v>
      </c>
      <c r="J31">
        <v>-40.200000000000003</v>
      </c>
      <c r="K31">
        <v>-90.14</v>
      </c>
      <c r="L31">
        <v>-49.94</v>
      </c>
      <c r="M31">
        <v>-2.1110000000000002</v>
      </c>
      <c r="N31">
        <v>-0.218</v>
      </c>
      <c r="O31">
        <v>1.893</v>
      </c>
    </row>
    <row r="32" spans="1:15" x14ac:dyDescent="0.25">
      <c r="A32">
        <v>31</v>
      </c>
      <c r="B32">
        <v>-46.387909999999998</v>
      </c>
      <c r="C32">
        <v>-5.1523399999999997</v>
      </c>
      <c r="D32">
        <v>46.673169999999999</v>
      </c>
      <c r="E32">
        <v>85.309939999999997</v>
      </c>
      <c r="F32">
        <v>14.647119999999999</v>
      </c>
      <c r="G32">
        <v>2.09422</v>
      </c>
      <c r="H32">
        <v>1.47115</v>
      </c>
      <c r="I32">
        <v>69.630750000000006</v>
      </c>
      <c r="J32">
        <v>58.53</v>
      </c>
      <c r="K32">
        <v>50.2</v>
      </c>
      <c r="L32">
        <v>-8.33</v>
      </c>
      <c r="M32">
        <v>2.637</v>
      </c>
      <c r="N32">
        <v>2.1800000000000002</v>
      </c>
      <c r="O32">
        <v>-0.45600000000000002</v>
      </c>
    </row>
    <row r="33" spans="1:15" x14ac:dyDescent="0.25">
      <c r="A33">
        <v>32</v>
      </c>
      <c r="B33">
        <v>-20.18515</v>
      </c>
      <c r="C33">
        <v>-0.92995000000000005</v>
      </c>
      <c r="D33">
        <v>20.20656</v>
      </c>
      <c r="E33">
        <v>85.309330000000003</v>
      </c>
      <c r="F33">
        <v>14.64716</v>
      </c>
      <c r="G33">
        <v>2.0942699999999999</v>
      </c>
      <c r="H33">
        <v>0.58194000000000001</v>
      </c>
      <c r="I33">
        <v>93.468469999999996</v>
      </c>
      <c r="J33">
        <v>-36.93</v>
      </c>
      <c r="K33">
        <v>-30.83</v>
      </c>
      <c r="L33">
        <v>6.09</v>
      </c>
      <c r="M33">
        <v>0.32600000000000001</v>
      </c>
      <c r="N33">
        <v>0.56000000000000005</v>
      </c>
      <c r="O33">
        <v>0.23400000000000001</v>
      </c>
    </row>
    <row r="34" spans="1:15" x14ac:dyDescent="0.25">
      <c r="A34">
        <v>33</v>
      </c>
      <c r="B34">
        <v>6.45486</v>
      </c>
      <c r="C34">
        <v>-5.2058400000000002</v>
      </c>
      <c r="D34">
        <v>8.2925299999999993</v>
      </c>
      <c r="E34">
        <v>85.308719999999994</v>
      </c>
      <c r="F34">
        <v>14.6472</v>
      </c>
      <c r="G34">
        <v>2.0942699999999999</v>
      </c>
      <c r="H34">
        <v>0.92105000000000004</v>
      </c>
      <c r="I34">
        <v>75.361630000000005</v>
      </c>
      <c r="J34">
        <v>-136.03</v>
      </c>
      <c r="K34">
        <v>-114.43</v>
      </c>
      <c r="L34">
        <v>21.6</v>
      </c>
      <c r="M34">
        <v>-2.3490000000000002</v>
      </c>
      <c r="N34">
        <v>-0.38</v>
      </c>
      <c r="O34">
        <v>1.9690000000000001</v>
      </c>
    </row>
    <row r="35" spans="1:15" x14ac:dyDescent="0.25">
      <c r="A35">
        <v>34</v>
      </c>
      <c r="B35">
        <v>-34.236919999999998</v>
      </c>
      <c r="C35">
        <v>-3.1959399999999998</v>
      </c>
      <c r="D35">
        <v>34.385759999999998</v>
      </c>
      <c r="E35">
        <v>85.309659999999994</v>
      </c>
      <c r="F35">
        <v>14.64714</v>
      </c>
      <c r="G35">
        <v>2.0942400000000001</v>
      </c>
      <c r="H35">
        <v>1.04678</v>
      </c>
      <c r="I35">
        <v>76.091620000000006</v>
      </c>
      <c r="J35">
        <v>81.37</v>
      </c>
      <c r="K35">
        <v>-3.45</v>
      </c>
      <c r="L35">
        <v>-84.81</v>
      </c>
      <c r="M35">
        <v>-3.581</v>
      </c>
      <c r="N35">
        <v>-3.1179999999999999</v>
      </c>
      <c r="O35">
        <v>0.46300000000000002</v>
      </c>
    </row>
    <row r="36" spans="1:15" x14ac:dyDescent="0.25">
      <c r="A36">
        <v>35</v>
      </c>
      <c r="B36">
        <v>-19.825379999999999</v>
      </c>
      <c r="C36">
        <v>-7.5974199999999996</v>
      </c>
      <c r="D36">
        <v>21.231259999999999</v>
      </c>
      <c r="E36">
        <v>85.309330000000003</v>
      </c>
      <c r="F36">
        <v>14.64716</v>
      </c>
      <c r="G36">
        <v>2.0942400000000001</v>
      </c>
      <c r="H36">
        <v>1.2994300000000001</v>
      </c>
      <c r="I36">
        <v>68.276830000000004</v>
      </c>
      <c r="J36">
        <v>-87.26</v>
      </c>
      <c r="K36">
        <v>-31.65</v>
      </c>
      <c r="L36">
        <v>55.62</v>
      </c>
      <c r="M36">
        <v>-1.198</v>
      </c>
      <c r="N36">
        <v>-1.61</v>
      </c>
      <c r="O36">
        <v>-0.41199999999999998</v>
      </c>
    </row>
    <row r="37" spans="1:15" x14ac:dyDescent="0.25">
      <c r="A37">
        <v>36</v>
      </c>
      <c r="B37">
        <v>-81.307609999999997</v>
      </c>
      <c r="C37">
        <v>-9.7869600000000005</v>
      </c>
      <c r="D37">
        <v>81.89452</v>
      </c>
      <c r="E37">
        <v>85.310770000000005</v>
      </c>
      <c r="F37">
        <v>14.647069999999999</v>
      </c>
      <c r="G37">
        <v>2.0941700000000001</v>
      </c>
      <c r="H37">
        <v>2.63469</v>
      </c>
      <c r="I37">
        <v>80.213830000000002</v>
      </c>
      <c r="J37">
        <v>307.26</v>
      </c>
      <c r="K37">
        <v>280.79000000000002</v>
      </c>
      <c r="L37">
        <v>-26.47</v>
      </c>
      <c r="M37">
        <v>-2.593</v>
      </c>
      <c r="N37">
        <v>1.27</v>
      </c>
      <c r="O37">
        <v>3.8639999999999999</v>
      </c>
    </row>
    <row r="38" spans="1:15" x14ac:dyDescent="0.25">
      <c r="A38">
        <v>37</v>
      </c>
      <c r="B38">
        <v>-32.251199999999997</v>
      </c>
      <c r="C38">
        <v>-6.0781499999999999</v>
      </c>
      <c r="D38">
        <v>32.818950000000001</v>
      </c>
      <c r="E38">
        <v>85.309619999999995</v>
      </c>
      <c r="F38">
        <v>14.64714</v>
      </c>
      <c r="G38">
        <v>2.09423</v>
      </c>
      <c r="H38">
        <v>1.2578100000000001</v>
      </c>
      <c r="I38">
        <v>73.483199999999997</v>
      </c>
      <c r="J38">
        <v>-52.21</v>
      </c>
      <c r="K38">
        <v>-25.84</v>
      </c>
      <c r="L38">
        <v>26.37</v>
      </c>
      <c r="M38">
        <v>-0.83199999999999996</v>
      </c>
      <c r="N38">
        <v>-1.347</v>
      </c>
      <c r="O38">
        <v>-0.51400000000000001</v>
      </c>
    </row>
    <row r="39" spans="1:15" x14ac:dyDescent="0.25">
      <c r="A39">
        <v>38</v>
      </c>
      <c r="B39">
        <v>-12.205780000000001</v>
      </c>
      <c r="C39">
        <v>-16.056290000000001</v>
      </c>
      <c r="D39">
        <v>20.16892</v>
      </c>
      <c r="E39">
        <v>85.309150000000002</v>
      </c>
      <c r="F39">
        <v>14.647169999999999</v>
      </c>
      <c r="G39">
        <v>2.0942099999999999</v>
      </c>
      <c r="H39">
        <v>2.6428799999999999</v>
      </c>
      <c r="I39">
        <v>50.297080000000001</v>
      </c>
      <c r="J39">
        <v>-46.58</v>
      </c>
      <c r="K39">
        <v>-77.5</v>
      </c>
      <c r="L39">
        <v>-30.92</v>
      </c>
      <c r="M39">
        <v>0.51900000000000002</v>
      </c>
      <c r="N39">
        <v>3.395</v>
      </c>
      <c r="O39">
        <v>2.8759999999999999</v>
      </c>
    </row>
    <row r="40" spans="1:15" x14ac:dyDescent="0.25">
      <c r="A40">
        <v>39</v>
      </c>
      <c r="B40">
        <v>-21.839639999999999</v>
      </c>
      <c r="C40">
        <v>1.94696</v>
      </c>
      <c r="D40">
        <v>21.92625</v>
      </c>
      <c r="E40">
        <v>85.309370000000001</v>
      </c>
      <c r="F40">
        <v>14.64716</v>
      </c>
      <c r="G40">
        <v>2.0942799999999999</v>
      </c>
      <c r="H40">
        <v>0.76378999999999997</v>
      </c>
      <c r="I40">
        <v>57.968000000000004</v>
      </c>
      <c r="J40">
        <v>237.94</v>
      </c>
      <c r="K40">
        <v>222.87</v>
      </c>
      <c r="L40">
        <v>-15.07</v>
      </c>
      <c r="M40">
        <v>2.0099999999999998</v>
      </c>
      <c r="N40">
        <v>0.94199999999999995</v>
      </c>
      <c r="O40">
        <v>-1.069</v>
      </c>
    </row>
    <row r="41" spans="1:15" x14ac:dyDescent="0.25">
      <c r="A41">
        <v>40</v>
      </c>
      <c r="B41">
        <v>-0.12046999999999999</v>
      </c>
      <c r="C41">
        <v>-14.732710000000001</v>
      </c>
      <c r="D41">
        <v>14.7332</v>
      </c>
      <c r="E41">
        <v>85.308869999999999</v>
      </c>
      <c r="F41">
        <v>14.64719</v>
      </c>
      <c r="G41">
        <v>2.09422</v>
      </c>
      <c r="H41">
        <v>2.4598800000000001</v>
      </c>
      <c r="I41">
        <v>63.728679999999997</v>
      </c>
      <c r="J41">
        <v>15.82</v>
      </c>
      <c r="K41">
        <v>12.89</v>
      </c>
      <c r="L41">
        <v>-2.93</v>
      </c>
      <c r="M41">
        <v>0.68500000000000005</v>
      </c>
      <c r="N41">
        <v>-1.3149999999999999</v>
      </c>
      <c r="O41">
        <v>-1.9990000000000001</v>
      </c>
    </row>
    <row r="42" spans="1:15" x14ac:dyDescent="0.25">
      <c r="A42">
        <v>41</v>
      </c>
      <c r="B42">
        <v>9.7081900000000001</v>
      </c>
      <c r="C42">
        <v>-6.5247000000000002</v>
      </c>
      <c r="D42">
        <v>11.69703</v>
      </c>
      <c r="E42">
        <v>85.308629999999994</v>
      </c>
      <c r="F42">
        <v>14.647209999999999</v>
      </c>
      <c r="G42">
        <v>2.0942699999999999</v>
      </c>
      <c r="H42">
        <v>1.1726099999999999</v>
      </c>
      <c r="I42">
        <v>70.083489999999998</v>
      </c>
      <c r="J42">
        <v>-82.08</v>
      </c>
      <c r="K42">
        <v>-57.69</v>
      </c>
      <c r="L42">
        <v>24.4</v>
      </c>
      <c r="M42">
        <v>1.2070000000000001</v>
      </c>
      <c r="N42">
        <v>-0.39400000000000002</v>
      </c>
      <c r="O42">
        <v>-1.601</v>
      </c>
    </row>
    <row r="43" spans="1:15" x14ac:dyDescent="0.25">
      <c r="A43">
        <v>42</v>
      </c>
      <c r="B43">
        <v>-48.318939999999998</v>
      </c>
      <c r="C43">
        <v>-3.3509600000000002</v>
      </c>
      <c r="D43">
        <v>48.435000000000002</v>
      </c>
      <c r="E43">
        <v>85.309989999999999</v>
      </c>
      <c r="F43">
        <v>14.647119999999999</v>
      </c>
      <c r="G43">
        <v>2.09423</v>
      </c>
      <c r="H43">
        <v>1.4224300000000001</v>
      </c>
      <c r="I43">
        <v>90.908569999999997</v>
      </c>
      <c r="J43">
        <v>-112.08</v>
      </c>
      <c r="K43">
        <v>-106.35</v>
      </c>
      <c r="L43">
        <v>5.73</v>
      </c>
      <c r="M43">
        <v>0.95</v>
      </c>
      <c r="N43">
        <v>-2.1389999999999998</v>
      </c>
      <c r="O43">
        <v>-3.089</v>
      </c>
    </row>
    <row r="44" spans="1:15" x14ac:dyDescent="0.25">
      <c r="A44">
        <v>43</v>
      </c>
      <c r="B44">
        <v>9.2979400000000005</v>
      </c>
      <c r="C44">
        <v>-1.35727</v>
      </c>
      <c r="D44">
        <v>9.39649</v>
      </c>
      <c r="E44">
        <v>85.308639999999997</v>
      </c>
      <c r="F44">
        <v>14.647209999999999</v>
      </c>
      <c r="G44">
        <v>2.09429</v>
      </c>
      <c r="H44">
        <v>0.38249</v>
      </c>
      <c r="I44">
        <v>55.258650000000003</v>
      </c>
      <c r="J44">
        <v>70.97</v>
      </c>
      <c r="K44">
        <v>228.71</v>
      </c>
      <c r="L44">
        <v>157.74</v>
      </c>
      <c r="M44">
        <v>-1.905</v>
      </c>
      <c r="N44">
        <v>-1.4630000000000001</v>
      </c>
      <c r="O44">
        <v>0.442</v>
      </c>
    </row>
    <row r="45" spans="1:15" x14ac:dyDescent="0.25">
      <c r="A45">
        <v>44</v>
      </c>
      <c r="B45">
        <v>-69.7179</v>
      </c>
      <c r="C45">
        <v>-5.5389299999999997</v>
      </c>
      <c r="D45">
        <v>69.937579999999997</v>
      </c>
      <c r="E45">
        <v>85.310490000000001</v>
      </c>
      <c r="F45">
        <v>14.64709</v>
      </c>
      <c r="G45">
        <v>2.0941999999999998</v>
      </c>
      <c r="H45">
        <v>2.0815000000000001</v>
      </c>
      <c r="I45">
        <v>59.378709999999998</v>
      </c>
      <c r="J45">
        <v>-78.42</v>
      </c>
      <c r="K45">
        <v>-115.59</v>
      </c>
      <c r="L45">
        <v>-37.18</v>
      </c>
      <c r="M45">
        <v>-2.137</v>
      </c>
      <c r="N45">
        <v>-3.347</v>
      </c>
      <c r="O45">
        <v>-1.21</v>
      </c>
    </row>
    <row r="46" spans="1:15" x14ac:dyDescent="0.25">
      <c r="A46">
        <v>45</v>
      </c>
      <c r="B46">
        <v>-46.265740000000001</v>
      </c>
      <c r="C46">
        <v>-3.7997000000000001</v>
      </c>
      <c r="D46">
        <v>46.421500000000002</v>
      </c>
      <c r="E46">
        <v>85.309939999999997</v>
      </c>
      <c r="F46">
        <v>14.647119999999999</v>
      </c>
      <c r="G46">
        <v>2.09423</v>
      </c>
      <c r="H46">
        <v>1.38714</v>
      </c>
      <c r="I46">
        <v>69.976519999999994</v>
      </c>
      <c r="J46">
        <v>28.87</v>
      </c>
      <c r="K46">
        <v>-67.62</v>
      </c>
      <c r="L46">
        <v>-96.49</v>
      </c>
      <c r="M46">
        <v>0.16900000000000001</v>
      </c>
      <c r="N46">
        <v>-1.43</v>
      </c>
      <c r="O46">
        <v>-1.599</v>
      </c>
    </row>
    <row r="47" spans="1:15" x14ac:dyDescent="0.25">
      <c r="A47">
        <v>46</v>
      </c>
      <c r="B47">
        <v>-21.945900000000002</v>
      </c>
      <c r="C47">
        <v>-7.6183399999999999</v>
      </c>
      <c r="D47">
        <v>23.230619999999998</v>
      </c>
      <c r="E47">
        <v>85.309380000000004</v>
      </c>
      <c r="F47">
        <v>14.64716</v>
      </c>
      <c r="G47">
        <v>2.0942400000000001</v>
      </c>
      <c r="H47">
        <v>1.3208299999999999</v>
      </c>
      <c r="I47">
        <v>56.098950000000002</v>
      </c>
      <c r="J47">
        <v>41.9</v>
      </c>
      <c r="K47">
        <v>88.47</v>
      </c>
      <c r="L47">
        <v>46.58</v>
      </c>
      <c r="M47">
        <v>1.87</v>
      </c>
      <c r="N47">
        <v>4.4690000000000003</v>
      </c>
      <c r="O47">
        <v>2.5990000000000002</v>
      </c>
    </row>
    <row r="48" spans="1:15" x14ac:dyDescent="0.25">
      <c r="A48">
        <v>47</v>
      </c>
      <c r="B48">
        <v>-14.018359999999999</v>
      </c>
      <c r="C48">
        <v>3.3651499999999999</v>
      </c>
      <c r="D48">
        <v>14.41661</v>
      </c>
      <c r="E48">
        <v>85.309190000000001</v>
      </c>
      <c r="F48">
        <v>14.647169999999999</v>
      </c>
      <c r="G48">
        <v>2.09429</v>
      </c>
      <c r="H48">
        <v>0.75031000000000003</v>
      </c>
      <c r="I48">
        <v>81.935149999999993</v>
      </c>
      <c r="J48">
        <v>-73.77</v>
      </c>
      <c r="K48">
        <v>-71</v>
      </c>
      <c r="L48">
        <v>2.77</v>
      </c>
      <c r="M48">
        <v>4.1000000000000002E-2</v>
      </c>
      <c r="N48">
        <v>-2.44</v>
      </c>
      <c r="O48">
        <v>-2.4820000000000002</v>
      </c>
    </row>
    <row r="49" spans="1:15" x14ac:dyDescent="0.25">
      <c r="A49">
        <v>48</v>
      </c>
      <c r="B49">
        <v>-65.661140000000003</v>
      </c>
      <c r="C49">
        <v>-0.20330000000000001</v>
      </c>
      <c r="D49">
        <v>65.661450000000002</v>
      </c>
      <c r="E49">
        <v>85.310400000000001</v>
      </c>
      <c r="F49">
        <v>14.6471</v>
      </c>
      <c r="G49">
        <v>2.09423</v>
      </c>
      <c r="H49">
        <v>1.9088700000000001</v>
      </c>
      <c r="I49">
        <v>90.290279999999996</v>
      </c>
      <c r="J49">
        <v>-102.97</v>
      </c>
      <c r="K49">
        <v>-132.81</v>
      </c>
      <c r="L49">
        <v>-29.84</v>
      </c>
      <c r="M49">
        <v>3.37</v>
      </c>
      <c r="N49">
        <v>2.6680000000000001</v>
      </c>
      <c r="O49">
        <v>-0.70199999999999996</v>
      </c>
    </row>
    <row r="50" spans="1:15" x14ac:dyDescent="0.25">
      <c r="A50">
        <v>49</v>
      </c>
      <c r="B50">
        <v>-19.339649999999999</v>
      </c>
      <c r="C50">
        <v>-7.3395999999999999</v>
      </c>
      <c r="D50">
        <v>20.685549999999999</v>
      </c>
      <c r="E50">
        <v>85.30932</v>
      </c>
      <c r="F50">
        <v>14.64716</v>
      </c>
      <c r="G50">
        <v>2.0942400000000001</v>
      </c>
      <c r="H50">
        <v>1.25684</v>
      </c>
      <c r="I50">
        <v>63.29645</v>
      </c>
      <c r="J50">
        <v>-49.59</v>
      </c>
      <c r="K50">
        <v>-61.73</v>
      </c>
      <c r="L50">
        <v>-12.14</v>
      </c>
      <c r="M50">
        <v>-0.39800000000000002</v>
      </c>
      <c r="N50">
        <v>-0.61299999999999999</v>
      </c>
      <c r="O50">
        <v>-0.215</v>
      </c>
    </row>
    <row r="51" spans="1:15" x14ac:dyDescent="0.25">
      <c r="A51">
        <v>50</v>
      </c>
      <c r="B51">
        <v>-12.51473</v>
      </c>
      <c r="C51">
        <v>-3.0121099999999998</v>
      </c>
      <c r="D51">
        <v>12.872109999999999</v>
      </c>
      <c r="E51">
        <v>85.309150000000002</v>
      </c>
      <c r="F51">
        <v>14.647169999999999</v>
      </c>
      <c r="G51">
        <v>2.0942599999999998</v>
      </c>
      <c r="H51">
        <v>0.56767000000000001</v>
      </c>
      <c r="I51">
        <v>62.485840000000003</v>
      </c>
      <c r="J51">
        <v>-170.96</v>
      </c>
      <c r="K51">
        <v>-135.06</v>
      </c>
      <c r="L51">
        <v>35.89</v>
      </c>
      <c r="M51">
        <v>-1.1359999999999999</v>
      </c>
      <c r="N51">
        <v>-3.4449999999999998</v>
      </c>
      <c r="O51">
        <v>-2.3090000000000002</v>
      </c>
    </row>
    <row r="52" spans="1:15" x14ac:dyDescent="0.25">
      <c r="A52">
        <v>51</v>
      </c>
      <c r="B52">
        <v>26.08</v>
      </c>
      <c r="C52">
        <v>-2.7722899999999999</v>
      </c>
      <c r="D52">
        <v>26.226929999999999</v>
      </c>
      <c r="E52">
        <v>85.308250000000001</v>
      </c>
      <c r="F52">
        <v>14.64723</v>
      </c>
      <c r="G52">
        <v>2.0943000000000001</v>
      </c>
      <c r="H52">
        <v>0.95672000000000001</v>
      </c>
      <c r="I52">
        <v>42.488880000000002</v>
      </c>
      <c r="J52">
        <v>181.22</v>
      </c>
      <c r="K52">
        <v>101.23</v>
      </c>
      <c r="L52">
        <v>-79.989999999999995</v>
      </c>
      <c r="M52">
        <v>1.173</v>
      </c>
      <c r="N52">
        <v>0.27700000000000002</v>
      </c>
      <c r="O52">
        <v>-0.89600000000000002</v>
      </c>
    </row>
    <row r="53" spans="1:15" x14ac:dyDescent="0.25">
      <c r="A53">
        <v>52</v>
      </c>
      <c r="B53">
        <v>-8.0979700000000001</v>
      </c>
      <c r="C53">
        <v>4.9449300000000003</v>
      </c>
      <c r="D53">
        <v>9.4883900000000008</v>
      </c>
      <c r="E53">
        <v>85.309039999999996</v>
      </c>
      <c r="F53">
        <v>14.64719</v>
      </c>
      <c r="G53">
        <v>2.0943100000000001</v>
      </c>
      <c r="H53">
        <v>0.89761999999999997</v>
      </c>
      <c r="I53">
        <v>75.891679999999994</v>
      </c>
      <c r="J53">
        <v>-75.8</v>
      </c>
      <c r="K53">
        <v>-250.71</v>
      </c>
      <c r="L53">
        <v>-174.91</v>
      </c>
      <c r="M53">
        <v>0.127</v>
      </c>
      <c r="N53">
        <v>2.077</v>
      </c>
      <c r="O53">
        <v>1.95</v>
      </c>
    </row>
    <row r="54" spans="1:15" x14ac:dyDescent="0.25">
      <c r="A54">
        <v>53</v>
      </c>
      <c r="B54">
        <v>-57.591650000000001</v>
      </c>
      <c r="C54">
        <v>-11.41441</v>
      </c>
      <c r="D54">
        <v>58.711889999999997</v>
      </c>
      <c r="E54">
        <v>85.310220000000001</v>
      </c>
      <c r="F54">
        <v>14.6471</v>
      </c>
      <c r="G54">
        <v>2.0941900000000002</v>
      </c>
      <c r="H54">
        <v>2.3104900000000002</v>
      </c>
      <c r="I54">
        <v>79.515209999999996</v>
      </c>
      <c r="J54">
        <v>112.3</v>
      </c>
      <c r="K54">
        <v>126.53</v>
      </c>
      <c r="L54">
        <v>14.23</v>
      </c>
      <c r="M54">
        <v>1.8109999999999999</v>
      </c>
      <c r="N54">
        <v>-0.52400000000000002</v>
      </c>
      <c r="O54">
        <v>-2.335</v>
      </c>
    </row>
    <row r="55" spans="1:15" x14ac:dyDescent="0.25">
      <c r="A55">
        <v>54</v>
      </c>
      <c r="B55">
        <v>-3.4090500000000001</v>
      </c>
      <c r="C55">
        <v>-5.5214800000000004</v>
      </c>
      <c r="D55">
        <v>6.4890999999999996</v>
      </c>
      <c r="E55">
        <v>85.308940000000007</v>
      </c>
      <c r="F55">
        <v>14.64719</v>
      </c>
      <c r="G55">
        <v>2.0942599999999998</v>
      </c>
      <c r="H55">
        <v>0.91010000000000002</v>
      </c>
      <c r="I55">
        <v>64.842010000000002</v>
      </c>
      <c r="J55">
        <v>279.97000000000003</v>
      </c>
      <c r="K55">
        <v>248.99</v>
      </c>
      <c r="L55">
        <v>-30.98</v>
      </c>
      <c r="M55">
        <v>-1.7529999999999999</v>
      </c>
      <c r="N55">
        <v>-0.10199999999999999</v>
      </c>
      <c r="O55">
        <v>1.651</v>
      </c>
    </row>
    <row r="56" spans="1:15" x14ac:dyDescent="0.25">
      <c r="A56">
        <v>55</v>
      </c>
      <c r="B56">
        <v>-30.66968</v>
      </c>
      <c r="C56">
        <v>-12.964589999999999</v>
      </c>
      <c r="D56">
        <v>33.297289999999997</v>
      </c>
      <c r="E56">
        <v>85.30959</v>
      </c>
      <c r="F56">
        <v>14.64714</v>
      </c>
      <c r="G56">
        <v>2.0941999999999998</v>
      </c>
      <c r="H56">
        <v>2.1938800000000001</v>
      </c>
      <c r="I56">
        <v>70.101619999999997</v>
      </c>
      <c r="J56">
        <v>-117.34</v>
      </c>
      <c r="K56">
        <v>-13.34</v>
      </c>
      <c r="L56">
        <v>104</v>
      </c>
      <c r="M56">
        <v>3.0270000000000001</v>
      </c>
      <c r="N56">
        <v>2.4129999999999998</v>
      </c>
      <c r="O56">
        <v>-0.61499999999999999</v>
      </c>
    </row>
    <row r="57" spans="1:15" x14ac:dyDescent="0.25">
      <c r="A57">
        <v>56</v>
      </c>
      <c r="B57">
        <v>-34.811230000000002</v>
      </c>
      <c r="C57">
        <v>-5.9445800000000002</v>
      </c>
      <c r="D57">
        <v>35.315150000000003</v>
      </c>
      <c r="E57">
        <v>85.30968</v>
      </c>
      <c r="F57">
        <v>14.64714</v>
      </c>
      <c r="G57">
        <v>2.09423</v>
      </c>
      <c r="H57">
        <v>1.2902499999999999</v>
      </c>
      <c r="I57">
        <v>82.038780000000003</v>
      </c>
      <c r="J57">
        <v>98.41</v>
      </c>
      <c r="K57">
        <v>86.33</v>
      </c>
      <c r="L57">
        <v>-12.08</v>
      </c>
      <c r="M57">
        <v>0.94</v>
      </c>
      <c r="N57">
        <v>1.655</v>
      </c>
      <c r="O57">
        <v>0.71499999999999997</v>
      </c>
    </row>
    <row r="58" spans="1:15" x14ac:dyDescent="0.25">
      <c r="A58">
        <v>57</v>
      </c>
      <c r="B58">
        <v>-26.79954</v>
      </c>
      <c r="C58">
        <v>11.072089999999999</v>
      </c>
      <c r="D58">
        <v>28.996659999999999</v>
      </c>
      <c r="E58">
        <v>85.309479999999994</v>
      </c>
      <c r="F58">
        <v>14.64716</v>
      </c>
      <c r="G58">
        <v>2.0943200000000002</v>
      </c>
      <c r="H58">
        <v>2.1291799999999999</v>
      </c>
      <c r="I58">
        <v>84.207430000000002</v>
      </c>
      <c r="J58">
        <v>-12.79</v>
      </c>
      <c r="K58">
        <v>124.39</v>
      </c>
      <c r="L58">
        <v>137.19</v>
      </c>
      <c r="M58">
        <v>2.081</v>
      </c>
      <c r="N58">
        <v>1.87</v>
      </c>
      <c r="O58">
        <v>-0.21</v>
      </c>
    </row>
    <row r="59" spans="1:15" x14ac:dyDescent="0.25">
      <c r="A59">
        <v>58</v>
      </c>
      <c r="B59">
        <v>-19.13888</v>
      </c>
      <c r="C59">
        <v>9.7323199999999996</v>
      </c>
      <c r="D59">
        <v>21.471260000000001</v>
      </c>
      <c r="E59">
        <v>85.309299999999993</v>
      </c>
      <c r="F59">
        <v>14.647169999999999</v>
      </c>
      <c r="G59">
        <v>2.0943200000000002</v>
      </c>
      <c r="H59">
        <v>1.8081400000000001</v>
      </c>
      <c r="I59">
        <v>55.024639999999998</v>
      </c>
      <c r="J59">
        <v>-33.880000000000003</v>
      </c>
      <c r="K59">
        <v>69.430000000000007</v>
      </c>
      <c r="L59">
        <v>103.3</v>
      </c>
      <c r="M59">
        <v>-2.9060000000000001</v>
      </c>
      <c r="N59">
        <v>0.60599999999999998</v>
      </c>
      <c r="O59">
        <v>3.5110000000000001</v>
      </c>
    </row>
    <row r="60" spans="1:15" x14ac:dyDescent="0.25">
      <c r="A60">
        <v>59</v>
      </c>
      <c r="B60">
        <v>5.42652</v>
      </c>
      <c r="C60">
        <v>1.5396799999999999</v>
      </c>
      <c r="D60">
        <v>5.64072</v>
      </c>
      <c r="E60">
        <v>85.308729999999997</v>
      </c>
      <c r="F60">
        <v>14.6472</v>
      </c>
      <c r="G60">
        <v>2.0943000000000001</v>
      </c>
      <c r="H60">
        <v>0.27744999999999997</v>
      </c>
      <c r="I60">
        <v>77.241500000000002</v>
      </c>
      <c r="J60">
        <v>111.63</v>
      </c>
      <c r="K60">
        <v>23.49</v>
      </c>
      <c r="L60">
        <v>-88.14</v>
      </c>
      <c r="M60">
        <v>3.323</v>
      </c>
      <c r="N60">
        <v>2.609</v>
      </c>
      <c r="O60">
        <v>-0.71399999999999997</v>
      </c>
    </row>
    <row r="61" spans="1:15" x14ac:dyDescent="0.25">
      <c r="A61">
        <v>60</v>
      </c>
      <c r="B61">
        <v>-29.747299999999999</v>
      </c>
      <c r="C61">
        <v>13.34876</v>
      </c>
      <c r="D61">
        <v>32.605080000000001</v>
      </c>
      <c r="E61">
        <v>85.309550000000002</v>
      </c>
      <c r="F61">
        <v>14.64716</v>
      </c>
      <c r="G61">
        <v>2.0943200000000002</v>
      </c>
      <c r="H61">
        <v>2.5290699999999999</v>
      </c>
      <c r="I61">
        <v>52.504489999999997</v>
      </c>
      <c r="J61">
        <v>184.39</v>
      </c>
      <c r="K61">
        <v>183.18</v>
      </c>
      <c r="L61">
        <v>-1.21</v>
      </c>
      <c r="M61">
        <v>0.52</v>
      </c>
      <c r="N61">
        <v>-0.65700000000000003</v>
      </c>
      <c r="O61">
        <v>-1.177</v>
      </c>
    </row>
    <row r="62" spans="1:15" x14ac:dyDescent="0.25">
      <c r="A62">
        <v>61</v>
      </c>
      <c r="B62">
        <v>41.874980000000001</v>
      </c>
      <c r="C62">
        <v>5.5137900000000002</v>
      </c>
      <c r="D62">
        <v>42.236420000000003</v>
      </c>
      <c r="E62">
        <v>85.307879999999997</v>
      </c>
      <c r="F62">
        <v>14.647259999999999</v>
      </c>
      <c r="G62">
        <v>2.0943499999999999</v>
      </c>
      <c r="H62">
        <v>1.39534</v>
      </c>
      <c r="I62">
        <v>70.844520000000003</v>
      </c>
      <c r="J62">
        <v>-34.74</v>
      </c>
      <c r="K62">
        <v>-31.75</v>
      </c>
      <c r="L62">
        <v>2.99</v>
      </c>
      <c r="M62">
        <v>0.26900000000000002</v>
      </c>
      <c r="N62">
        <v>-0.23100000000000001</v>
      </c>
      <c r="O62">
        <v>-0.5</v>
      </c>
    </row>
    <row r="63" spans="1:15" x14ac:dyDescent="0.25">
      <c r="A63">
        <v>62</v>
      </c>
      <c r="B63">
        <v>-56.575209999999998</v>
      </c>
      <c r="C63">
        <v>-5.7718999999999996</v>
      </c>
      <c r="D63">
        <v>56.868879999999997</v>
      </c>
      <c r="E63">
        <v>85.310190000000006</v>
      </c>
      <c r="F63">
        <v>14.64711</v>
      </c>
      <c r="G63">
        <v>2.0942099999999999</v>
      </c>
      <c r="H63">
        <v>1.7596099999999999</v>
      </c>
      <c r="I63">
        <v>79.98724</v>
      </c>
      <c r="J63">
        <v>-12.51</v>
      </c>
      <c r="K63">
        <v>-130.11000000000001</v>
      </c>
      <c r="L63">
        <v>-117.6</v>
      </c>
      <c r="M63">
        <v>2.403</v>
      </c>
      <c r="N63">
        <v>-1.35</v>
      </c>
      <c r="O63">
        <v>-3.7530000000000001</v>
      </c>
    </row>
    <row r="64" spans="1:15" x14ac:dyDescent="0.25">
      <c r="A64">
        <v>63</v>
      </c>
      <c r="B64">
        <v>-26.86524</v>
      </c>
      <c r="C64">
        <v>3.8074599999999998</v>
      </c>
      <c r="D64">
        <v>27.133710000000001</v>
      </c>
      <c r="E64">
        <v>85.309489999999997</v>
      </c>
      <c r="F64">
        <v>14.64716</v>
      </c>
      <c r="G64">
        <v>2.0942799999999999</v>
      </c>
      <c r="H64">
        <v>1.0915600000000001</v>
      </c>
      <c r="I64">
        <v>79.356459999999998</v>
      </c>
      <c r="J64">
        <v>-69.84</v>
      </c>
      <c r="K64">
        <v>-135.12</v>
      </c>
      <c r="L64">
        <v>-65.28</v>
      </c>
      <c r="M64">
        <v>-1.4650000000000001</v>
      </c>
      <c r="N64">
        <v>-2.3839999999999999</v>
      </c>
      <c r="O64">
        <v>-0.91900000000000004</v>
      </c>
    </row>
    <row r="65" spans="1:15" x14ac:dyDescent="0.25">
      <c r="A65">
        <v>64</v>
      </c>
      <c r="B65">
        <v>-37.171250000000001</v>
      </c>
      <c r="C65">
        <v>1.9180200000000001</v>
      </c>
      <c r="D65">
        <v>37.220700000000001</v>
      </c>
      <c r="E65">
        <v>85.309730000000002</v>
      </c>
      <c r="F65">
        <v>14.64714</v>
      </c>
      <c r="G65">
        <v>2.0942599999999998</v>
      </c>
      <c r="H65">
        <v>1.1824699999999999</v>
      </c>
      <c r="I65">
        <v>63.757379999999998</v>
      </c>
      <c r="J65">
        <v>-58.19</v>
      </c>
      <c r="K65">
        <v>-29.77</v>
      </c>
      <c r="L65">
        <v>28.42</v>
      </c>
      <c r="M65">
        <v>-0.94699999999999995</v>
      </c>
      <c r="N65">
        <v>0.29699999999999999</v>
      </c>
      <c r="O65">
        <v>1.2450000000000001</v>
      </c>
    </row>
    <row r="66" spans="1:15" x14ac:dyDescent="0.25">
      <c r="A66">
        <v>65</v>
      </c>
      <c r="B66">
        <v>-45.68441</v>
      </c>
      <c r="C66">
        <v>3.0992099999999998</v>
      </c>
      <c r="D66">
        <v>45.789409999999997</v>
      </c>
      <c r="E66">
        <v>85.309929999999994</v>
      </c>
      <c r="F66">
        <v>14.647130000000001</v>
      </c>
      <c r="G66">
        <v>2.0942599999999998</v>
      </c>
      <c r="H66">
        <v>1.51078</v>
      </c>
      <c r="I66">
        <v>72.18683</v>
      </c>
      <c r="J66">
        <v>34.130000000000003</v>
      </c>
      <c r="K66">
        <v>2.61</v>
      </c>
      <c r="L66">
        <v>-31.51</v>
      </c>
      <c r="M66">
        <v>-2.1989999999999998</v>
      </c>
      <c r="N66">
        <v>-2.5289999999999999</v>
      </c>
      <c r="O66">
        <v>-0.33</v>
      </c>
    </row>
    <row r="67" spans="1:15" x14ac:dyDescent="0.25">
      <c r="A67">
        <v>66</v>
      </c>
      <c r="B67">
        <v>-2.0720800000000001</v>
      </c>
      <c r="C67">
        <v>-6.0083399999999996</v>
      </c>
      <c r="D67">
        <v>6.3555999999999999</v>
      </c>
      <c r="E67">
        <v>85.308909999999997</v>
      </c>
      <c r="F67">
        <v>14.64719</v>
      </c>
      <c r="G67">
        <v>2.0942599999999998</v>
      </c>
      <c r="H67">
        <v>0.99470000000000003</v>
      </c>
      <c r="I67">
        <v>68.353639999999999</v>
      </c>
      <c r="J67">
        <v>47.27</v>
      </c>
      <c r="K67">
        <v>-11</v>
      </c>
      <c r="L67">
        <v>-58.27</v>
      </c>
      <c r="M67">
        <v>-1.016</v>
      </c>
      <c r="N67">
        <v>2.8740000000000001</v>
      </c>
      <c r="O67">
        <v>3.8889999999999998</v>
      </c>
    </row>
    <row r="68" spans="1:15" x14ac:dyDescent="0.25">
      <c r="A68">
        <v>67</v>
      </c>
      <c r="B68">
        <v>37.848520000000001</v>
      </c>
      <c r="C68">
        <v>6.6087400000000001</v>
      </c>
      <c r="D68">
        <v>38.42116</v>
      </c>
      <c r="E68">
        <v>85.307969999999997</v>
      </c>
      <c r="F68">
        <v>14.64725</v>
      </c>
      <c r="G68">
        <v>2.09436</v>
      </c>
      <c r="H68">
        <v>1.41832</v>
      </c>
      <c r="I68">
        <v>95.562110000000004</v>
      </c>
      <c r="J68">
        <v>-48.16</v>
      </c>
      <c r="K68">
        <v>58.75</v>
      </c>
      <c r="L68">
        <v>106.91</v>
      </c>
      <c r="M68">
        <v>-2.7309999999999999</v>
      </c>
      <c r="N68">
        <v>-0.56799999999999995</v>
      </c>
      <c r="O68">
        <v>2.1629999999999998</v>
      </c>
    </row>
    <row r="69" spans="1:15" x14ac:dyDescent="0.25">
      <c r="A69">
        <v>68</v>
      </c>
      <c r="B69">
        <v>-1.5449299999999999</v>
      </c>
      <c r="C69">
        <v>3.7976700000000001</v>
      </c>
      <c r="D69">
        <v>4.0998900000000003</v>
      </c>
      <c r="E69">
        <v>85.308899999999994</v>
      </c>
      <c r="F69">
        <v>14.64719</v>
      </c>
      <c r="G69">
        <v>2.0943100000000001</v>
      </c>
      <c r="H69">
        <v>0.64361999999999997</v>
      </c>
      <c r="I69">
        <v>74.03998</v>
      </c>
      <c r="J69">
        <v>-29.53</v>
      </c>
      <c r="K69">
        <v>-62.29</v>
      </c>
      <c r="L69">
        <v>-32.75</v>
      </c>
      <c r="M69">
        <v>-2.996</v>
      </c>
      <c r="N69">
        <v>-0.81599999999999995</v>
      </c>
      <c r="O69">
        <v>2.181</v>
      </c>
    </row>
    <row r="70" spans="1:15" x14ac:dyDescent="0.25">
      <c r="A70">
        <v>69</v>
      </c>
      <c r="B70">
        <v>-50.208820000000003</v>
      </c>
      <c r="C70">
        <v>3.20147</v>
      </c>
      <c r="D70">
        <v>50.310780000000001</v>
      </c>
      <c r="E70">
        <v>85.310040000000001</v>
      </c>
      <c r="F70">
        <v>14.647119999999999</v>
      </c>
      <c r="G70">
        <v>2.0942599999999998</v>
      </c>
      <c r="H70">
        <v>1.64371</v>
      </c>
      <c r="I70">
        <v>85.951549999999997</v>
      </c>
      <c r="J70">
        <v>-228.62</v>
      </c>
      <c r="K70">
        <v>-202.08</v>
      </c>
      <c r="L70">
        <v>26.54</v>
      </c>
      <c r="M70">
        <v>0.93899999999999995</v>
      </c>
      <c r="N70">
        <v>1.427</v>
      </c>
      <c r="O70">
        <v>0.48799999999999999</v>
      </c>
    </row>
    <row r="71" spans="1:15" x14ac:dyDescent="0.25">
      <c r="A71">
        <v>70</v>
      </c>
      <c r="B71">
        <v>25.06324</v>
      </c>
      <c r="C71">
        <v>10.81221</v>
      </c>
      <c r="D71">
        <v>27.295970000000001</v>
      </c>
      <c r="E71">
        <v>85.308269999999993</v>
      </c>
      <c r="F71">
        <v>14.64724</v>
      </c>
      <c r="G71">
        <v>2.09436</v>
      </c>
      <c r="H71">
        <v>1.82616</v>
      </c>
      <c r="I71">
        <v>66.944779999999994</v>
      </c>
      <c r="J71">
        <v>39.46</v>
      </c>
      <c r="K71">
        <v>1.1200000000000001</v>
      </c>
      <c r="L71">
        <v>-38.340000000000003</v>
      </c>
      <c r="M71">
        <v>1.7789999999999999</v>
      </c>
      <c r="N71">
        <v>7.4999999999999997E-2</v>
      </c>
      <c r="O71">
        <v>-1.7050000000000001</v>
      </c>
    </row>
    <row r="72" spans="1:15" x14ac:dyDescent="0.25">
      <c r="A72">
        <v>71</v>
      </c>
      <c r="B72">
        <v>-41.842089999999999</v>
      </c>
      <c r="C72">
        <v>-2.6690700000000001</v>
      </c>
      <c r="D72">
        <v>41.927129999999998</v>
      </c>
      <c r="E72">
        <v>85.309839999999994</v>
      </c>
      <c r="F72">
        <v>14.647130000000001</v>
      </c>
      <c r="G72">
        <v>2.0942400000000001</v>
      </c>
      <c r="H72">
        <v>1.22377</v>
      </c>
      <c r="I72">
        <v>87.969759999999994</v>
      </c>
      <c r="J72">
        <v>-1.38</v>
      </c>
      <c r="K72">
        <v>17.93</v>
      </c>
      <c r="L72">
        <v>19.3</v>
      </c>
      <c r="M72">
        <v>-1.143</v>
      </c>
      <c r="N72">
        <v>0.99099999999999999</v>
      </c>
      <c r="O72">
        <v>2.1339999999999999</v>
      </c>
    </row>
    <row r="73" spans="1:15" x14ac:dyDescent="0.25">
      <c r="A73">
        <v>72</v>
      </c>
      <c r="B73">
        <v>27.088709999999999</v>
      </c>
      <c r="C73">
        <v>9.3670100000000005</v>
      </c>
      <c r="D73">
        <v>28.662500000000001</v>
      </c>
      <c r="E73">
        <v>85.308220000000006</v>
      </c>
      <c r="F73">
        <v>14.64724</v>
      </c>
      <c r="G73">
        <v>2.09436</v>
      </c>
      <c r="H73">
        <v>1.62497</v>
      </c>
      <c r="I73">
        <v>74.602919999999997</v>
      </c>
      <c r="J73">
        <v>-190.62</v>
      </c>
      <c r="K73">
        <v>-102.65</v>
      </c>
      <c r="L73">
        <v>87.97</v>
      </c>
      <c r="M73">
        <v>-0.36799999999999999</v>
      </c>
      <c r="N73">
        <v>-1.5760000000000001</v>
      </c>
      <c r="O73">
        <v>-1.2090000000000001</v>
      </c>
    </row>
    <row r="74" spans="1:15" x14ac:dyDescent="0.25">
      <c r="A74">
        <v>73</v>
      </c>
      <c r="B74">
        <v>3.9197199999999999</v>
      </c>
      <c r="C74">
        <v>-10.653169999999999</v>
      </c>
      <c r="D74">
        <v>11.3514</v>
      </c>
      <c r="E74">
        <v>85.308779999999999</v>
      </c>
      <c r="F74">
        <v>14.64719</v>
      </c>
      <c r="G74">
        <v>2.0942500000000002</v>
      </c>
      <c r="H74">
        <v>1.8026</v>
      </c>
      <c r="I74">
        <v>55.09084</v>
      </c>
      <c r="J74">
        <v>-61.01</v>
      </c>
      <c r="K74">
        <v>17.46</v>
      </c>
      <c r="L74">
        <v>78.47</v>
      </c>
      <c r="M74">
        <v>1.1599999999999999</v>
      </c>
      <c r="N74">
        <v>2.2130000000000001</v>
      </c>
      <c r="O74">
        <v>1.054</v>
      </c>
    </row>
    <row r="75" spans="1:15" x14ac:dyDescent="0.25">
      <c r="A75">
        <v>74</v>
      </c>
      <c r="B75">
        <v>-54.490600000000001</v>
      </c>
      <c r="C75">
        <v>4.1495800000000003</v>
      </c>
      <c r="D75">
        <v>54.64837</v>
      </c>
      <c r="E75">
        <v>85.310130000000001</v>
      </c>
      <c r="F75">
        <v>14.647119999999999</v>
      </c>
      <c r="G75">
        <v>2.0942599999999998</v>
      </c>
      <c r="H75">
        <v>1.8407100000000001</v>
      </c>
      <c r="I75">
        <v>65.078339999999997</v>
      </c>
      <c r="J75">
        <v>187.63</v>
      </c>
      <c r="K75">
        <v>236.5</v>
      </c>
      <c r="L75">
        <v>48.87</v>
      </c>
      <c r="M75">
        <v>1.79</v>
      </c>
      <c r="N75">
        <v>0.872</v>
      </c>
      <c r="O75">
        <v>-0.91800000000000004</v>
      </c>
    </row>
    <row r="76" spans="1:15" x14ac:dyDescent="0.25">
      <c r="A76">
        <v>75</v>
      </c>
      <c r="B76">
        <v>5.3423800000000004</v>
      </c>
      <c r="C76">
        <v>-12.041499999999999</v>
      </c>
      <c r="D76">
        <v>13.173410000000001</v>
      </c>
      <c r="E76">
        <v>85.30874</v>
      </c>
      <c r="F76">
        <v>14.6472</v>
      </c>
      <c r="G76">
        <v>2.0942400000000001</v>
      </c>
      <c r="H76">
        <v>2.0439400000000001</v>
      </c>
      <c r="I76">
        <v>45.398380000000003</v>
      </c>
      <c r="J76">
        <v>-11.91</v>
      </c>
      <c r="K76">
        <v>60.93</v>
      </c>
      <c r="L76">
        <v>72.84</v>
      </c>
      <c r="M76">
        <v>1.2569999999999999</v>
      </c>
      <c r="N76">
        <v>1.444</v>
      </c>
      <c r="O76">
        <v>0.187</v>
      </c>
    </row>
    <row r="77" spans="1:15" x14ac:dyDescent="0.25">
      <c r="A77">
        <v>76</v>
      </c>
      <c r="B77">
        <v>-1.43896</v>
      </c>
      <c r="C77">
        <v>1.61497</v>
      </c>
      <c r="D77">
        <v>2.1630400000000001</v>
      </c>
      <c r="E77">
        <v>85.308899999999994</v>
      </c>
      <c r="F77">
        <v>14.64719</v>
      </c>
      <c r="G77">
        <v>2.0943000000000001</v>
      </c>
      <c r="H77">
        <v>0.28009000000000001</v>
      </c>
      <c r="I77">
        <v>72.531729999999996</v>
      </c>
      <c r="J77">
        <v>4.67</v>
      </c>
      <c r="K77">
        <v>78.5</v>
      </c>
      <c r="L77">
        <v>73.83</v>
      </c>
      <c r="M77">
        <v>1.4510000000000001</v>
      </c>
      <c r="N77">
        <v>0.32</v>
      </c>
      <c r="O77">
        <v>-1.131</v>
      </c>
    </row>
    <row r="78" spans="1:15" x14ac:dyDescent="0.25">
      <c r="A78">
        <v>77</v>
      </c>
      <c r="B78">
        <v>-26.696249999999999</v>
      </c>
      <c r="C78">
        <v>3.6608000000000001</v>
      </c>
      <c r="D78">
        <v>26.946079999999998</v>
      </c>
      <c r="E78">
        <v>85.309479999999994</v>
      </c>
      <c r="F78">
        <v>14.64716</v>
      </c>
      <c r="G78">
        <v>2.0942799999999999</v>
      </c>
      <c r="H78">
        <v>1.07029</v>
      </c>
      <c r="I78">
        <v>77.292810000000003</v>
      </c>
      <c r="J78">
        <v>163.98</v>
      </c>
      <c r="K78">
        <v>315.72000000000003</v>
      </c>
      <c r="L78">
        <v>151.74</v>
      </c>
      <c r="M78">
        <v>-1.296</v>
      </c>
      <c r="N78">
        <v>-1.3109999999999999</v>
      </c>
      <c r="O78">
        <v>-1.4999999999999999E-2</v>
      </c>
    </row>
    <row r="79" spans="1:15" x14ac:dyDescent="0.25">
      <c r="A79">
        <v>78</v>
      </c>
      <c r="B79">
        <v>-8.8774700000000006</v>
      </c>
      <c r="C79">
        <v>-0.10138</v>
      </c>
      <c r="D79">
        <v>8.87805</v>
      </c>
      <c r="E79">
        <v>85.309070000000006</v>
      </c>
      <c r="F79">
        <v>14.647180000000001</v>
      </c>
      <c r="G79">
        <v>2.0942799999999999</v>
      </c>
      <c r="H79">
        <v>0.25644</v>
      </c>
      <c r="I79">
        <v>70.06232</v>
      </c>
      <c r="J79">
        <v>-7.62</v>
      </c>
      <c r="K79">
        <v>10.72</v>
      </c>
      <c r="L79">
        <v>18.34</v>
      </c>
      <c r="M79">
        <v>-0.33300000000000002</v>
      </c>
      <c r="N79">
        <v>-1.355</v>
      </c>
      <c r="O79">
        <v>-1.022</v>
      </c>
    </row>
    <row r="80" spans="1:15" x14ac:dyDescent="0.25">
      <c r="A80">
        <v>79</v>
      </c>
      <c r="B80">
        <v>-22.985859999999999</v>
      </c>
      <c r="C80">
        <v>5.4510100000000001</v>
      </c>
      <c r="D80">
        <v>23.623360000000002</v>
      </c>
      <c r="E80">
        <v>85.309399999999997</v>
      </c>
      <c r="F80">
        <v>14.64716</v>
      </c>
      <c r="G80">
        <v>2.09429</v>
      </c>
      <c r="H80">
        <v>1.22089</v>
      </c>
      <c r="I80">
        <v>59.363619999999997</v>
      </c>
      <c r="J80">
        <v>19.27</v>
      </c>
      <c r="K80">
        <v>-87.36</v>
      </c>
      <c r="L80">
        <v>-106.63</v>
      </c>
      <c r="M80">
        <v>-0.64800000000000002</v>
      </c>
      <c r="N80">
        <v>-0.35499999999999998</v>
      </c>
      <c r="O80">
        <v>0.29299999999999998</v>
      </c>
    </row>
    <row r="81" spans="1:15" x14ac:dyDescent="0.25">
      <c r="A81">
        <v>80</v>
      </c>
      <c r="B81">
        <v>-10.77338</v>
      </c>
      <c r="C81">
        <v>-2.62662</v>
      </c>
      <c r="D81">
        <v>11.088950000000001</v>
      </c>
      <c r="E81">
        <v>85.309110000000004</v>
      </c>
      <c r="F81">
        <v>14.647180000000001</v>
      </c>
      <c r="G81">
        <v>2.0942699999999999</v>
      </c>
      <c r="H81">
        <v>0.49303999999999998</v>
      </c>
      <c r="I81">
        <v>62.610729999999997</v>
      </c>
      <c r="J81">
        <v>173.06</v>
      </c>
      <c r="K81">
        <v>188.55</v>
      </c>
      <c r="L81">
        <v>15.5</v>
      </c>
      <c r="M81">
        <v>0.46899999999999997</v>
      </c>
      <c r="N81">
        <v>-1.9630000000000001</v>
      </c>
      <c r="O81">
        <v>-2.4329999999999998</v>
      </c>
    </row>
    <row r="82" spans="1:15" x14ac:dyDescent="0.25">
      <c r="A82">
        <v>81</v>
      </c>
      <c r="B82">
        <v>-63.518369999999997</v>
      </c>
      <c r="C82">
        <v>-16.120460000000001</v>
      </c>
      <c r="D82">
        <v>65.532070000000004</v>
      </c>
      <c r="E82">
        <v>85.310360000000003</v>
      </c>
      <c r="F82">
        <v>14.64709</v>
      </c>
      <c r="G82">
        <v>2.09416</v>
      </c>
      <c r="H82">
        <v>2.9901300000000002</v>
      </c>
      <c r="I82">
        <v>78.871440000000007</v>
      </c>
      <c r="J82">
        <v>-50.99</v>
      </c>
      <c r="K82">
        <v>-175.52</v>
      </c>
      <c r="L82">
        <v>-124.54</v>
      </c>
      <c r="M82">
        <v>-2.4870000000000001</v>
      </c>
      <c r="N82">
        <v>-2.105</v>
      </c>
      <c r="O82">
        <v>0.38200000000000001</v>
      </c>
    </row>
    <row r="83" spans="1:15" x14ac:dyDescent="0.25">
      <c r="A83">
        <v>82</v>
      </c>
      <c r="B83">
        <v>-33.408749999999998</v>
      </c>
      <c r="C83">
        <v>-4.2199200000000001</v>
      </c>
      <c r="D83">
        <v>33.674210000000002</v>
      </c>
      <c r="E83">
        <v>85.309650000000005</v>
      </c>
      <c r="F83">
        <v>14.64714</v>
      </c>
      <c r="G83">
        <v>2.0942400000000001</v>
      </c>
      <c r="H83">
        <v>1.0983499999999999</v>
      </c>
      <c r="I83">
        <v>70.499210000000005</v>
      </c>
      <c r="J83">
        <v>68.87</v>
      </c>
      <c r="K83">
        <v>5.74</v>
      </c>
      <c r="L83">
        <v>-63.13</v>
      </c>
      <c r="M83">
        <v>0.97199999999999998</v>
      </c>
      <c r="N83">
        <v>-0.13600000000000001</v>
      </c>
      <c r="O83">
        <v>-1.109</v>
      </c>
    </row>
    <row r="84" spans="1:15" x14ac:dyDescent="0.25">
      <c r="A84">
        <v>83</v>
      </c>
      <c r="B84">
        <v>-59.125970000000002</v>
      </c>
      <c r="C84">
        <v>-8.3430000000000004E-2</v>
      </c>
      <c r="D84">
        <v>59.12603</v>
      </c>
      <c r="E84">
        <v>85.310249999999996</v>
      </c>
      <c r="F84">
        <v>14.64711</v>
      </c>
      <c r="G84">
        <v>2.09423</v>
      </c>
      <c r="H84">
        <v>1.72157</v>
      </c>
      <c r="I84">
        <v>70.856059999999999</v>
      </c>
      <c r="J84">
        <v>-143.82</v>
      </c>
      <c r="K84">
        <v>-175.25</v>
      </c>
      <c r="L84">
        <v>-31.43</v>
      </c>
      <c r="M84">
        <v>-1.3240000000000001</v>
      </c>
      <c r="N84">
        <v>2.363</v>
      </c>
      <c r="O84">
        <v>3.6880000000000002</v>
      </c>
    </row>
    <row r="85" spans="1:15" x14ac:dyDescent="0.25">
      <c r="A85">
        <v>84</v>
      </c>
      <c r="B85">
        <v>-8.9140899999999998</v>
      </c>
      <c r="C85">
        <v>1.6048899999999999</v>
      </c>
      <c r="D85">
        <v>9.0574100000000008</v>
      </c>
      <c r="E85">
        <v>85.309070000000006</v>
      </c>
      <c r="F85">
        <v>14.647180000000001</v>
      </c>
      <c r="G85">
        <v>2.09429</v>
      </c>
      <c r="H85">
        <v>0.40455999999999998</v>
      </c>
      <c r="I85">
        <v>75.502120000000005</v>
      </c>
      <c r="J85">
        <v>140.93</v>
      </c>
      <c r="K85">
        <v>233.87</v>
      </c>
      <c r="L85">
        <v>92.94</v>
      </c>
      <c r="M85">
        <v>3.7149999999999999</v>
      </c>
      <c r="N85">
        <v>2.585</v>
      </c>
      <c r="O85">
        <v>-1.1299999999999999</v>
      </c>
    </row>
    <row r="86" spans="1:15" x14ac:dyDescent="0.25">
      <c r="A86">
        <v>85</v>
      </c>
      <c r="B86">
        <v>1.2152499999999999</v>
      </c>
      <c r="C86">
        <v>-7.2862999999999998</v>
      </c>
      <c r="D86">
        <v>7.3869499999999997</v>
      </c>
      <c r="E86">
        <v>85.30883</v>
      </c>
      <c r="F86">
        <v>14.64719</v>
      </c>
      <c r="G86">
        <v>2.0942599999999998</v>
      </c>
      <c r="H86">
        <v>1.2235499999999999</v>
      </c>
      <c r="I86">
        <v>47.626429999999999</v>
      </c>
      <c r="J86">
        <v>-105.5</v>
      </c>
      <c r="K86">
        <v>-135.02000000000001</v>
      </c>
      <c r="L86">
        <v>-29.52</v>
      </c>
      <c r="M86">
        <v>-0.18099999999999999</v>
      </c>
      <c r="N86">
        <v>1.3560000000000001</v>
      </c>
      <c r="O86">
        <v>1.536</v>
      </c>
    </row>
    <row r="87" spans="1:15" x14ac:dyDescent="0.25">
      <c r="A87">
        <v>86</v>
      </c>
      <c r="B87">
        <v>-0.56662999999999997</v>
      </c>
      <c r="C87">
        <v>-0.18332999999999999</v>
      </c>
      <c r="D87">
        <v>0.59553999999999996</v>
      </c>
      <c r="E87">
        <v>85.308869999999999</v>
      </c>
      <c r="F87">
        <v>14.64719</v>
      </c>
      <c r="G87">
        <v>2.09429</v>
      </c>
      <c r="H87">
        <v>3.2160000000000001E-2</v>
      </c>
      <c r="I87">
        <v>59.947380000000003</v>
      </c>
      <c r="J87">
        <v>-115.68</v>
      </c>
      <c r="K87">
        <v>-62.62</v>
      </c>
      <c r="L87">
        <v>53.05</v>
      </c>
      <c r="M87">
        <v>0.27700000000000002</v>
      </c>
      <c r="N87">
        <v>1.22</v>
      </c>
      <c r="O87">
        <v>0.94299999999999995</v>
      </c>
    </row>
    <row r="88" spans="1:15" x14ac:dyDescent="0.25">
      <c r="A88">
        <v>87</v>
      </c>
      <c r="B88">
        <v>-11.422689999999999</v>
      </c>
      <c r="C88">
        <v>1.1961599999999999</v>
      </c>
      <c r="D88">
        <v>11.485139999999999</v>
      </c>
      <c r="E88">
        <v>85.309129999999996</v>
      </c>
      <c r="F88">
        <v>14.647180000000001</v>
      </c>
      <c r="G88">
        <v>2.09429</v>
      </c>
      <c r="H88">
        <v>0.41715999999999998</v>
      </c>
      <c r="I88">
        <v>65.938689999999994</v>
      </c>
      <c r="J88">
        <v>-35.49</v>
      </c>
      <c r="K88">
        <v>67.680000000000007</v>
      </c>
      <c r="L88">
        <v>103.17</v>
      </c>
      <c r="M88">
        <v>-0.76800000000000002</v>
      </c>
      <c r="N88">
        <v>-1.397</v>
      </c>
      <c r="O88">
        <v>-0.629</v>
      </c>
    </row>
    <row r="89" spans="1:15" x14ac:dyDescent="0.25">
      <c r="A89">
        <v>88</v>
      </c>
      <c r="B89">
        <v>-61.312750000000001</v>
      </c>
      <c r="C89">
        <v>-2.1622499999999998</v>
      </c>
      <c r="D89">
        <v>61.350859999999997</v>
      </c>
      <c r="E89">
        <v>85.310299999999998</v>
      </c>
      <c r="F89">
        <v>14.6471</v>
      </c>
      <c r="G89">
        <v>2.09422</v>
      </c>
      <c r="H89">
        <v>1.7610600000000001</v>
      </c>
      <c r="I89">
        <v>66.403790000000001</v>
      </c>
      <c r="J89">
        <v>-50.38</v>
      </c>
      <c r="K89">
        <v>-82.55</v>
      </c>
      <c r="L89">
        <v>-32.159999999999997</v>
      </c>
      <c r="M89">
        <v>-1.764</v>
      </c>
      <c r="N89">
        <v>-0.11799999999999999</v>
      </c>
      <c r="O89">
        <v>1.6459999999999999</v>
      </c>
    </row>
    <row r="90" spans="1:15" x14ac:dyDescent="0.25">
      <c r="A90">
        <v>89</v>
      </c>
      <c r="B90">
        <v>-28.332129999999999</v>
      </c>
      <c r="C90">
        <v>-2.121</v>
      </c>
      <c r="D90">
        <v>28.41141</v>
      </c>
      <c r="E90">
        <v>85.309520000000006</v>
      </c>
      <c r="F90">
        <v>14.64715</v>
      </c>
      <c r="G90">
        <v>2.0942500000000002</v>
      </c>
      <c r="H90">
        <v>0.84019999999999995</v>
      </c>
      <c r="I90">
        <v>68.395619999999994</v>
      </c>
      <c r="J90">
        <v>15.07</v>
      </c>
      <c r="K90">
        <v>-84.33</v>
      </c>
      <c r="L90">
        <v>-99.4</v>
      </c>
      <c r="M90">
        <v>-2.129</v>
      </c>
      <c r="N90">
        <v>-0.57799999999999996</v>
      </c>
      <c r="O90">
        <v>1.5509999999999999</v>
      </c>
    </row>
    <row r="91" spans="1:15" x14ac:dyDescent="0.25">
      <c r="A91">
        <v>90</v>
      </c>
      <c r="B91">
        <v>-20.692769999999999</v>
      </c>
      <c r="C91">
        <v>5.1019899999999998</v>
      </c>
      <c r="D91">
        <v>21.312470000000001</v>
      </c>
      <c r="E91">
        <v>85.309340000000006</v>
      </c>
      <c r="F91">
        <v>14.647169999999999</v>
      </c>
      <c r="G91">
        <v>2.09429</v>
      </c>
      <c r="H91">
        <v>1.12659</v>
      </c>
      <c r="I91">
        <v>52.254269999999998</v>
      </c>
      <c r="J91">
        <v>-2.08</v>
      </c>
      <c r="K91">
        <v>-4.59</v>
      </c>
      <c r="L91">
        <v>-2.5</v>
      </c>
      <c r="M91">
        <v>0.34200000000000003</v>
      </c>
      <c r="N91">
        <v>0.628</v>
      </c>
      <c r="O91">
        <v>0.28599999999999998</v>
      </c>
    </row>
    <row r="92" spans="1:15" x14ac:dyDescent="0.25">
      <c r="A92">
        <v>91</v>
      </c>
      <c r="B92">
        <v>25.53884</v>
      </c>
      <c r="C92">
        <v>2.1793300000000002</v>
      </c>
      <c r="D92">
        <v>25.63165</v>
      </c>
      <c r="E92">
        <v>85.308260000000004</v>
      </c>
      <c r="F92">
        <v>14.64723</v>
      </c>
      <c r="G92">
        <v>2.0943200000000002</v>
      </c>
      <c r="H92">
        <v>0.76976999999999995</v>
      </c>
      <c r="I92">
        <v>67.890199999999993</v>
      </c>
      <c r="J92">
        <v>-105.17</v>
      </c>
      <c r="K92">
        <v>-145.74</v>
      </c>
      <c r="L92">
        <v>-40.57</v>
      </c>
      <c r="M92">
        <v>0.95499999999999996</v>
      </c>
      <c r="N92">
        <v>0.41099999999999998</v>
      </c>
      <c r="O92">
        <v>-0.54400000000000004</v>
      </c>
    </row>
    <row r="93" spans="1:15" x14ac:dyDescent="0.25">
      <c r="A93">
        <v>92</v>
      </c>
      <c r="B93">
        <v>-40.23415</v>
      </c>
      <c r="C93">
        <v>3.00102</v>
      </c>
      <c r="D93">
        <v>40.34592</v>
      </c>
      <c r="E93">
        <v>85.309799999999996</v>
      </c>
      <c r="F93">
        <v>14.64714</v>
      </c>
      <c r="G93">
        <v>2.0942699999999999</v>
      </c>
      <c r="H93">
        <v>1.35362</v>
      </c>
      <c r="I93">
        <v>62.479430000000001</v>
      </c>
      <c r="J93">
        <v>87.9</v>
      </c>
      <c r="K93">
        <v>-21.47</v>
      </c>
      <c r="L93">
        <v>-109.36</v>
      </c>
      <c r="M93">
        <v>-1.016</v>
      </c>
      <c r="N93">
        <v>-0.755</v>
      </c>
      <c r="O93">
        <v>0.26200000000000001</v>
      </c>
    </row>
    <row r="94" spans="1:15" x14ac:dyDescent="0.25">
      <c r="A94">
        <v>93</v>
      </c>
      <c r="B94">
        <v>-26.13937</v>
      </c>
      <c r="C94">
        <v>6.37242</v>
      </c>
      <c r="D94">
        <v>26.904910000000001</v>
      </c>
      <c r="E94">
        <v>85.309470000000005</v>
      </c>
      <c r="F94">
        <v>14.64716</v>
      </c>
      <c r="G94">
        <v>2.09429</v>
      </c>
      <c r="H94">
        <v>1.41286</v>
      </c>
      <c r="I94">
        <v>87.326610000000002</v>
      </c>
      <c r="J94">
        <v>68.53</v>
      </c>
      <c r="K94">
        <v>-21.9</v>
      </c>
      <c r="L94">
        <v>-90.43</v>
      </c>
      <c r="M94">
        <v>1.821</v>
      </c>
      <c r="N94">
        <v>1.7000000000000001E-2</v>
      </c>
      <c r="O94">
        <v>-1.804</v>
      </c>
    </row>
    <row r="95" spans="1:15" x14ac:dyDescent="0.25">
      <c r="A95">
        <v>94</v>
      </c>
      <c r="B95">
        <v>-16.083130000000001</v>
      </c>
      <c r="C95">
        <v>-4.58101</v>
      </c>
      <c r="D95">
        <v>16.722809999999999</v>
      </c>
      <c r="E95">
        <v>85.309240000000003</v>
      </c>
      <c r="F95">
        <v>14.647169999999999</v>
      </c>
      <c r="G95">
        <v>2.0942500000000002</v>
      </c>
      <c r="H95">
        <v>0.82476000000000005</v>
      </c>
      <c r="I95">
        <v>69.920479999999998</v>
      </c>
      <c r="J95">
        <v>84.58</v>
      </c>
      <c r="K95">
        <v>154.37</v>
      </c>
      <c r="L95">
        <v>69.790000000000006</v>
      </c>
      <c r="M95">
        <v>1.988</v>
      </c>
      <c r="N95">
        <v>0.56899999999999995</v>
      </c>
      <c r="O95">
        <v>-1.42</v>
      </c>
    </row>
    <row r="96" spans="1:15" x14ac:dyDescent="0.25">
      <c r="A96">
        <v>95</v>
      </c>
      <c r="B96">
        <v>-85.268940000000001</v>
      </c>
      <c r="C96">
        <v>7.9838199999999997</v>
      </c>
      <c r="D96">
        <v>85.64188</v>
      </c>
      <c r="E96">
        <v>85.310850000000002</v>
      </c>
      <c r="F96">
        <v>14.647069999999999</v>
      </c>
      <c r="G96">
        <v>2.0942500000000002</v>
      </c>
      <c r="H96">
        <v>3.0189699999999999</v>
      </c>
      <c r="I96">
        <v>88.186419999999998</v>
      </c>
      <c r="J96">
        <v>-176.91</v>
      </c>
      <c r="K96">
        <v>-163.69</v>
      </c>
      <c r="L96">
        <v>13.22</v>
      </c>
      <c r="M96">
        <v>1.0369999999999999</v>
      </c>
      <c r="N96">
        <v>1.845</v>
      </c>
      <c r="O96">
        <v>0.80900000000000005</v>
      </c>
    </row>
    <row r="97" spans="1:15" x14ac:dyDescent="0.25">
      <c r="A97">
        <v>96</v>
      </c>
      <c r="B97">
        <v>-19.278390000000002</v>
      </c>
      <c r="C97">
        <v>4.4694399999999996</v>
      </c>
      <c r="D97">
        <v>19.7897</v>
      </c>
      <c r="E97">
        <v>85.309309999999996</v>
      </c>
      <c r="F97">
        <v>14.647169999999999</v>
      </c>
      <c r="G97">
        <v>2.09429</v>
      </c>
      <c r="H97">
        <v>1.00962</v>
      </c>
      <c r="I97">
        <v>75.401129999999995</v>
      </c>
      <c r="J97">
        <v>124.76</v>
      </c>
      <c r="K97">
        <v>129.34</v>
      </c>
      <c r="L97">
        <v>4.59</v>
      </c>
      <c r="M97">
        <v>-0.90300000000000002</v>
      </c>
      <c r="N97">
        <v>-1.387</v>
      </c>
      <c r="O97">
        <v>-0.48399999999999999</v>
      </c>
    </row>
    <row r="98" spans="1:15" x14ac:dyDescent="0.25">
      <c r="A98">
        <v>97</v>
      </c>
      <c r="B98">
        <v>-8.3403299999999998</v>
      </c>
      <c r="C98">
        <v>1.63001</v>
      </c>
      <c r="D98">
        <v>8.4981200000000001</v>
      </c>
      <c r="E98">
        <v>85.309049999999999</v>
      </c>
      <c r="F98">
        <v>14.647180000000001</v>
      </c>
      <c r="G98">
        <v>2.09429</v>
      </c>
      <c r="H98">
        <v>0.39537</v>
      </c>
      <c r="I98">
        <v>80.860870000000006</v>
      </c>
      <c r="J98">
        <v>75.25</v>
      </c>
      <c r="K98">
        <v>-0.75</v>
      </c>
      <c r="L98">
        <v>-75.989999999999995</v>
      </c>
      <c r="M98">
        <v>0.90400000000000003</v>
      </c>
      <c r="N98">
        <v>-0.27200000000000002</v>
      </c>
      <c r="O98">
        <v>-1.1759999999999999</v>
      </c>
    </row>
    <row r="99" spans="1:15" x14ac:dyDescent="0.25">
      <c r="A99">
        <v>98</v>
      </c>
      <c r="B99">
        <v>-48.83175</v>
      </c>
      <c r="C99">
        <v>-9.6955600000000004</v>
      </c>
      <c r="D99">
        <v>49.784970000000001</v>
      </c>
      <c r="E99">
        <v>85.310010000000005</v>
      </c>
      <c r="F99">
        <v>14.647119999999999</v>
      </c>
      <c r="G99">
        <v>2.0941999999999998</v>
      </c>
      <c r="H99">
        <v>1.9610799999999999</v>
      </c>
      <c r="I99">
        <v>66.675039999999996</v>
      </c>
      <c r="J99">
        <v>-13.08</v>
      </c>
      <c r="K99">
        <v>-85.12</v>
      </c>
      <c r="L99">
        <v>-72.040000000000006</v>
      </c>
      <c r="M99">
        <v>1.3819999999999999</v>
      </c>
      <c r="N99">
        <v>2.12</v>
      </c>
      <c r="O99">
        <v>0.73799999999999999</v>
      </c>
    </row>
    <row r="100" spans="1:15" x14ac:dyDescent="0.25">
      <c r="A100">
        <v>99</v>
      </c>
      <c r="B100">
        <v>-63.62735</v>
      </c>
      <c r="C100">
        <v>-8.11294</v>
      </c>
      <c r="D100">
        <v>64.142489999999995</v>
      </c>
      <c r="E100">
        <v>85.310360000000003</v>
      </c>
      <c r="F100">
        <v>14.6471</v>
      </c>
      <c r="G100">
        <v>2.0941900000000002</v>
      </c>
      <c r="H100">
        <v>2.09802</v>
      </c>
      <c r="I100">
        <v>51.831789999999998</v>
      </c>
      <c r="J100">
        <v>-2.99</v>
      </c>
      <c r="K100">
        <v>-71.55</v>
      </c>
      <c r="L100">
        <v>-68.569999999999993</v>
      </c>
      <c r="M100">
        <v>1.7749999999999999</v>
      </c>
      <c r="N100">
        <v>1.8779999999999999</v>
      </c>
      <c r="O100">
        <v>0.10299999999999999</v>
      </c>
    </row>
    <row r="101" spans="1:15" x14ac:dyDescent="0.25">
      <c r="A101">
        <v>100</v>
      </c>
      <c r="B101">
        <v>-33.931080000000001</v>
      </c>
      <c r="C101">
        <v>1.11328</v>
      </c>
      <c r="D101">
        <v>33.949339999999999</v>
      </c>
      <c r="E101">
        <v>85.309650000000005</v>
      </c>
      <c r="F101">
        <v>14.64714</v>
      </c>
      <c r="G101">
        <v>2.0942599999999998</v>
      </c>
      <c r="H101">
        <v>1.0380100000000001</v>
      </c>
      <c r="I101">
        <v>93.312839999999994</v>
      </c>
      <c r="J101">
        <v>-61.4</v>
      </c>
      <c r="K101">
        <v>-62.96</v>
      </c>
      <c r="L101">
        <v>-1.56</v>
      </c>
      <c r="M101">
        <v>0.53600000000000003</v>
      </c>
      <c r="N101">
        <v>0.69599999999999995</v>
      </c>
      <c r="O101">
        <v>0.16</v>
      </c>
    </row>
    <row r="102" spans="1:15" x14ac:dyDescent="0.25">
      <c r="A102">
        <v>101</v>
      </c>
      <c r="B102">
        <v>-29.487410000000001</v>
      </c>
      <c r="C102">
        <v>-1.5663199999999999</v>
      </c>
      <c r="D102">
        <v>29.528980000000001</v>
      </c>
      <c r="E102">
        <v>85.309560000000005</v>
      </c>
      <c r="F102">
        <v>14.64715</v>
      </c>
      <c r="G102">
        <v>2.0942599999999998</v>
      </c>
      <c r="H102">
        <v>0.85397999999999996</v>
      </c>
      <c r="I102">
        <v>77.636989999999997</v>
      </c>
      <c r="J102">
        <v>-65.56</v>
      </c>
      <c r="K102">
        <v>-168.08</v>
      </c>
      <c r="L102">
        <v>-102.52</v>
      </c>
      <c r="M102">
        <v>0.91100000000000003</v>
      </c>
      <c r="N102">
        <v>-1.0680000000000001</v>
      </c>
      <c r="O102">
        <v>-1.98</v>
      </c>
    </row>
    <row r="103" spans="1:15" x14ac:dyDescent="0.25">
      <c r="A103">
        <v>102</v>
      </c>
      <c r="B103">
        <v>1.5152600000000001</v>
      </c>
      <c r="C103">
        <v>-0.18512999999999999</v>
      </c>
      <c r="D103">
        <v>1.5265200000000001</v>
      </c>
      <c r="E103">
        <v>85.308819999999997</v>
      </c>
      <c r="F103">
        <v>14.6472</v>
      </c>
      <c r="G103">
        <v>2.09429</v>
      </c>
      <c r="H103">
        <v>5.8169999999999999E-2</v>
      </c>
      <c r="I103">
        <v>69.435040000000001</v>
      </c>
      <c r="J103">
        <v>-42.6</v>
      </c>
      <c r="K103">
        <v>-7.4</v>
      </c>
      <c r="L103">
        <v>35.200000000000003</v>
      </c>
      <c r="M103">
        <v>0.09</v>
      </c>
      <c r="N103">
        <v>0.57699999999999996</v>
      </c>
      <c r="O103">
        <v>0.48699999999999999</v>
      </c>
    </row>
    <row r="104" spans="1:15" x14ac:dyDescent="0.25">
      <c r="A104">
        <v>103</v>
      </c>
      <c r="B104">
        <v>10.57985</v>
      </c>
      <c r="C104">
        <v>6.3093899999999996</v>
      </c>
      <c r="D104">
        <v>12.318350000000001</v>
      </c>
      <c r="E104">
        <v>85.308610000000002</v>
      </c>
      <c r="F104">
        <v>14.647209999999999</v>
      </c>
      <c r="G104">
        <v>2.0943299999999998</v>
      </c>
      <c r="H104">
        <v>1.0450900000000001</v>
      </c>
      <c r="I104">
        <v>31.211929999999999</v>
      </c>
      <c r="J104">
        <v>-23.89</v>
      </c>
      <c r="K104">
        <v>-66.680000000000007</v>
      </c>
      <c r="L104">
        <v>-42.8</v>
      </c>
      <c r="M104">
        <v>-0.246</v>
      </c>
      <c r="N104">
        <v>6.9000000000000006E-2</v>
      </c>
      <c r="O104">
        <v>0.314</v>
      </c>
    </row>
    <row r="105" spans="1:15" x14ac:dyDescent="0.25">
      <c r="A105">
        <v>104</v>
      </c>
      <c r="B105">
        <v>-39.42315</v>
      </c>
      <c r="C105">
        <v>7.7805</v>
      </c>
      <c r="D105">
        <v>40.183590000000002</v>
      </c>
      <c r="E105">
        <v>85.309780000000003</v>
      </c>
      <c r="F105">
        <v>14.64714</v>
      </c>
      <c r="G105">
        <v>2.09429</v>
      </c>
      <c r="H105">
        <v>1.8789</v>
      </c>
      <c r="I105">
        <v>83.899749999999997</v>
      </c>
      <c r="J105">
        <v>68.260000000000005</v>
      </c>
      <c r="K105">
        <v>34.020000000000003</v>
      </c>
      <c r="L105">
        <v>-34.25</v>
      </c>
      <c r="M105">
        <v>-0.90500000000000003</v>
      </c>
      <c r="N105">
        <v>2.0009999999999999</v>
      </c>
      <c r="O105">
        <v>2.9060000000000001</v>
      </c>
    </row>
    <row r="106" spans="1:15" x14ac:dyDescent="0.25">
      <c r="A106">
        <v>105</v>
      </c>
      <c r="B106">
        <v>-16.911300000000001</v>
      </c>
      <c r="C106">
        <v>-7.2320599999999997</v>
      </c>
      <c r="D106">
        <v>18.392790000000002</v>
      </c>
      <c r="E106">
        <v>85.309269999999998</v>
      </c>
      <c r="F106">
        <v>14.647169999999999</v>
      </c>
      <c r="G106">
        <v>2.0942400000000001</v>
      </c>
      <c r="H106">
        <v>1.2224699999999999</v>
      </c>
      <c r="I106">
        <v>66.81841</v>
      </c>
      <c r="J106">
        <v>153.72999999999999</v>
      </c>
      <c r="K106">
        <v>138.6</v>
      </c>
      <c r="L106">
        <v>-15.13</v>
      </c>
      <c r="M106">
        <v>2.8660000000000001</v>
      </c>
      <c r="N106">
        <v>1.6020000000000001</v>
      </c>
      <c r="O106">
        <v>-1.264</v>
      </c>
    </row>
    <row r="107" spans="1:15" x14ac:dyDescent="0.25">
      <c r="A107">
        <v>106</v>
      </c>
      <c r="B107">
        <v>44.565280000000001</v>
      </c>
      <c r="C107">
        <v>-2.0691899999999999</v>
      </c>
      <c r="D107">
        <v>44.613289999999999</v>
      </c>
      <c r="E107">
        <v>85.307820000000007</v>
      </c>
      <c r="F107">
        <v>14.647259999999999</v>
      </c>
      <c r="G107">
        <v>2.0943200000000002</v>
      </c>
      <c r="H107">
        <v>1.40158</v>
      </c>
      <c r="I107">
        <v>71.314030000000002</v>
      </c>
      <c r="J107">
        <v>-27.23</v>
      </c>
      <c r="K107">
        <v>46.3</v>
      </c>
      <c r="L107">
        <v>73.53</v>
      </c>
      <c r="M107">
        <v>-0.49199999999999999</v>
      </c>
      <c r="N107">
        <v>1.526</v>
      </c>
      <c r="O107">
        <v>2.0179999999999998</v>
      </c>
    </row>
    <row r="108" spans="1:15" x14ac:dyDescent="0.25">
      <c r="A108">
        <v>107</v>
      </c>
      <c r="B108">
        <v>-50.498519999999999</v>
      </c>
      <c r="C108">
        <v>9.3848099999999999</v>
      </c>
      <c r="D108">
        <v>51.363169999999997</v>
      </c>
      <c r="E108">
        <v>85.310040000000001</v>
      </c>
      <c r="F108">
        <v>14.647119999999999</v>
      </c>
      <c r="G108">
        <v>2.09429</v>
      </c>
      <c r="H108">
        <v>2.3299599999999998</v>
      </c>
      <c r="I108">
        <v>46.912120000000002</v>
      </c>
      <c r="J108">
        <v>204.8</v>
      </c>
      <c r="K108">
        <v>177.87</v>
      </c>
      <c r="L108">
        <v>-26.93</v>
      </c>
      <c r="M108">
        <v>3.2029999999999998</v>
      </c>
      <c r="N108">
        <v>-1.0509999999999999</v>
      </c>
      <c r="O108">
        <v>-4.2539999999999996</v>
      </c>
    </row>
    <row r="109" spans="1:15" x14ac:dyDescent="0.25">
      <c r="A109">
        <v>108</v>
      </c>
      <c r="B109">
        <v>-7.5110000000000001</v>
      </c>
      <c r="C109">
        <v>-0.64514000000000005</v>
      </c>
      <c r="D109">
        <v>7.5386600000000001</v>
      </c>
      <c r="E109">
        <v>85.309039999999996</v>
      </c>
      <c r="F109">
        <v>14.647180000000001</v>
      </c>
      <c r="G109">
        <v>2.0942799999999999</v>
      </c>
      <c r="H109">
        <v>0.2266</v>
      </c>
      <c r="I109">
        <v>90.890680000000003</v>
      </c>
      <c r="J109">
        <v>-50.09</v>
      </c>
      <c r="K109">
        <v>-35.24</v>
      </c>
      <c r="L109">
        <v>14.85</v>
      </c>
      <c r="M109">
        <v>-3.3580000000000001</v>
      </c>
      <c r="N109">
        <v>-5.2679999999999998</v>
      </c>
      <c r="O109">
        <v>-1.91</v>
      </c>
    </row>
    <row r="110" spans="1:15" x14ac:dyDescent="0.25">
      <c r="A110">
        <v>109</v>
      </c>
      <c r="B110">
        <v>-5.2345899999999999</v>
      </c>
      <c r="C110">
        <v>-8.7817100000000003</v>
      </c>
      <c r="D110">
        <v>10.223470000000001</v>
      </c>
      <c r="E110">
        <v>85.308989999999994</v>
      </c>
      <c r="F110">
        <v>14.647180000000001</v>
      </c>
      <c r="G110">
        <v>2.0942500000000002</v>
      </c>
      <c r="H110">
        <v>1.4478500000000001</v>
      </c>
      <c r="I110">
        <v>54.280560000000001</v>
      </c>
      <c r="J110">
        <v>-199.24</v>
      </c>
      <c r="K110">
        <v>-125.91</v>
      </c>
      <c r="L110">
        <v>73.33</v>
      </c>
      <c r="M110">
        <v>-3.6720000000000002</v>
      </c>
      <c r="N110">
        <v>-2.1920000000000002</v>
      </c>
      <c r="O110">
        <v>1.48</v>
      </c>
    </row>
    <row r="111" spans="1:15" x14ac:dyDescent="0.25">
      <c r="A111">
        <v>110</v>
      </c>
      <c r="B111">
        <v>18.0121</v>
      </c>
      <c r="C111">
        <v>-5.7019399999999996</v>
      </c>
      <c r="D111">
        <v>18.893059999999998</v>
      </c>
      <c r="E111">
        <v>85.308440000000004</v>
      </c>
      <c r="F111">
        <v>14.647220000000001</v>
      </c>
      <c r="G111">
        <v>2.0942799999999999</v>
      </c>
      <c r="H111">
        <v>1.1648700000000001</v>
      </c>
      <c r="I111">
        <v>64.942400000000006</v>
      </c>
      <c r="J111">
        <v>-69.44</v>
      </c>
      <c r="K111">
        <v>-93.58</v>
      </c>
      <c r="L111">
        <v>-24.14</v>
      </c>
      <c r="M111">
        <v>0.69399999999999995</v>
      </c>
      <c r="N111">
        <v>-9.4E-2</v>
      </c>
      <c r="O111">
        <v>-0.78800000000000003</v>
      </c>
    </row>
    <row r="112" spans="1:15" x14ac:dyDescent="0.25">
      <c r="A112">
        <v>111</v>
      </c>
      <c r="B112">
        <v>34.769010000000002</v>
      </c>
      <c r="C112">
        <v>-3.7732899999999998</v>
      </c>
      <c r="D112">
        <v>34.97316</v>
      </c>
      <c r="E112">
        <v>85.308049999999994</v>
      </c>
      <c r="F112">
        <v>14.64724</v>
      </c>
      <c r="G112">
        <v>2.0943100000000001</v>
      </c>
      <c r="H112">
        <v>1.28355</v>
      </c>
      <c r="I112">
        <v>61.461970000000001</v>
      </c>
      <c r="J112">
        <v>95.54</v>
      </c>
      <c r="K112">
        <v>31.56</v>
      </c>
      <c r="L112">
        <v>-63.98</v>
      </c>
      <c r="M112">
        <v>-1.9850000000000001</v>
      </c>
      <c r="N112">
        <v>-0.95799999999999996</v>
      </c>
      <c r="O112">
        <v>1.0269999999999999</v>
      </c>
    </row>
    <row r="113" spans="1:15" x14ac:dyDescent="0.25">
      <c r="A113">
        <v>112</v>
      </c>
      <c r="B113">
        <v>-30.57122</v>
      </c>
      <c r="C113">
        <v>4.5198</v>
      </c>
      <c r="D113">
        <v>30.90352</v>
      </c>
      <c r="E113">
        <v>85.309569999999994</v>
      </c>
      <c r="F113">
        <v>14.64715</v>
      </c>
      <c r="G113">
        <v>2.0942799999999999</v>
      </c>
      <c r="H113">
        <v>1.26444</v>
      </c>
      <c r="I113">
        <v>82.197029999999998</v>
      </c>
      <c r="J113">
        <v>-120.26</v>
      </c>
      <c r="K113">
        <v>-39.590000000000003</v>
      </c>
      <c r="L113">
        <v>80.67</v>
      </c>
      <c r="M113">
        <v>2.4159999999999999</v>
      </c>
      <c r="N113">
        <v>-0.17199999999999999</v>
      </c>
      <c r="O113">
        <v>-2.5880000000000001</v>
      </c>
    </row>
    <row r="114" spans="1:15" x14ac:dyDescent="0.25">
      <c r="A114">
        <v>113</v>
      </c>
      <c r="B114">
        <v>-19.14668</v>
      </c>
      <c r="C114">
        <v>6.05002</v>
      </c>
      <c r="D114">
        <v>20.079799999999999</v>
      </c>
      <c r="E114">
        <v>85.309309999999996</v>
      </c>
      <c r="F114">
        <v>14.647169999999999</v>
      </c>
      <c r="G114">
        <v>2.0943000000000001</v>
      </c>
      <c r="H114">
        <v>1.2365900000000001</v>
      </c>
      <c r="I114">
        <v>94.85754</v>
      </c>
      <c r="J114">
        <v>145.03</v>
      </c>
      <c r="K114">
        <v>162.58000000000001</v>
      </c>
      <c r="L114">
        <v>17.55</v>
      </c>
      <c r="M114">
        <v>2.5059999999999998</v>
      </c>
      <c r="N114">
        <v>1.704</v>
      </c>
      <c r="O114">
        <v>-0.80200000000000005</v>
      </c>
    </row>
    <row r="115" spans="1:15" x14ac:dyDescent="0.25">
      <c r="A115">
        <v>114</v>
      </c>
      <c r="B115">
        <v>1.7053</v>
      </c>
      <c r="C115">
        <v>7.9430199999999997</v>
      </c>
      <c r="D115">
        <v>8.1240199999999998</v>
      </c>
      <c r="E115">
        <v>85.308819999999997</v>
      </c>
      <c r="F115">
        <v>14.6472</v>
      </c>
      <c r="G115">
        <v>2.0943299999999998</v>
      </c>
      <c r="H115">
        <v>1.3188</v>
      </c>
      <c r="I115">
        <v>61.603630000000003</v>
      </c>
      <c r="J115">
        <v>104.02</v>
      </c>
      <c r="K115">
        <v>-69.62</v>
      </c>
      <c r="L115">
        <v>-173.64</v>
      </c>
      <c r="M115">
        <v>0.62</v>
      </c>
      <c r="N115">
        <v>-2.645</v>
      </c>
      <c r="O115">
        <v>-3.2650000000000001</v>
      </c>
    </row>
    <row r="116" spans="1:15" x14ac:dyDescent="0.25">
      <c r="A116">
        <v>115</v>
      </c>
      <c r="B116">
        <v>-47.59554</v>
      </c>
      <c r="C116">
        <v>-1.41232</v>
      </c>
      <c r="D116">
        <v>47.616489999999999</v>
      </c>
      <c r="E116">
        <v>85.309970000000007</v>
      </c>
      <c r="F116">
        <v>14.647119999999999</v>
      </c>
      <c r="G116">
        <v>2.0942400000000001</v>
      </c>
      <c r="H116">
        <v>1.3665400000000001</v>
      </c>
      <c r="I116">
        <v>56.908749999999998</v>
      </c>
      <c r="J116">
        <v>365.01</v>
      </c>
      <c r="K116">
        <v>286.52</v>
      </c>
      <c r="L116">
        <v>-78.489999999999995</v>
      </c>
      <c r="M116">
        <v>-0.378</v>
      </c>
      <c r="N116">
        <v>-2.0910000000000002</v>
      </c>
      <c r="O116">
        <v>-1.712</v>
      </c>
    </row>
    <row r="117" spans="1:15" x14ac:dyDescent="0.25">
      <c r="A117">
        <v>116</v>
      </c>
      <c r="B117">
        <v>19.12114</v>
      </c>
      <c r="C117">
        <v>7.4926500000000003</v>
      </c>
      <c r="D117">
        <v>20.536740000000002</v>
      </c>
      <c r="E117">
        <v>85.308400000000006</v>
      </c>
      <c r="F117">
        <v>14.64723</v>
      </c>
      <c r="G117">
        <v>2.0943399999999999</v>
      </c>
      <c r="H117">
        <v>1.2781100000000001</v>
      </c>
      <c r="I117">
        <v>85.822900000000004</v>
      </c>
      <c r="J117">
        <v>-156.24</v>
      </c>
      <c r="K117">
        <v>-111.34</v>
      </c>
      <c r="L117">
        <v>44.9</v>
      </c>
      <c r="M117">
        <v>-0.63600000000000001</v>
      </c>
      <c r="N117">
        <v>-0.19900000000000001</v>
      </c>
      <c r="O117">
        <v>0.438</v>
      </c>
    </row>
    <row r="118" spans="1:15" x14ac:dyDescent="0.25">
      <c r="A118">
        <v>117</v>
      </c>
      <c r="B118">
        <v>-28.10838</v>
      </c>
      <c r="C118">
        <v>8.0405300000000004</v>
      </c>
      <c r="D118">
        <v>29.235779999999998</v>
      </c>
      <c r="E118">
        <v>85.309520000000006</v>
      </c>
      <c r="F118">
        <v>14.64716</v>
      </c>
      <c r="G118">
        <v>2.0943000000000001</v>
      </c>
      <c r="H118">
        <v>1.69069</v>
      </c>
      <c r="I118">
        <v>77.736109999999996</v>
      </c>
      <c r="J118">
        <v>74.790000000000006</v>
      </c>
      <c r="K118">
        <v>181.04</v>
      </c>
      <c r="L118">
        <v>106.25</v>
      </c>
      <c r="M118">
        <v>-0.20399999999999999</v>
      </c>
      <c r="N118">
        <v>-0.93799999999999994</v>
      </c>
      <c r="O118">
        <v>-0.73399999999999999</v>
      </c>
    </row>
    <row r="119" spans="1:15" x14ac:dyDescent="0.25">
      <c r="A119">
        <v>118</v>
      </c>
      <c r="B119">
        <v>22.861519999999999</v>
      </c>
      <c r="C119">
        <v>-9.7769999999999996E-2</v>
      </c>
      <c r="D119">
        <v>22.861730000000001</v>
      </c>
      <c r="E119">
        <v>85.308319999999995</v>
      </c>
      <c r="F119">
        <v>14.64723</v>
      </c>
      <c r="G119">
        <v>2.0943100000000001</v>
      </c>
      <c r="H119">
        <v>0.66962999999999995</v>
      </c>
      <c r="I119">
        <v>100.10119</v>
      </c>
      <c r="J119">
        <v>-162.94999999999999</v>
      </c>
      <c r="K119">
        <v>-91.87</v>
      </c>
      <c r="L119">
        <v>71.08</v>
      </c>
      <c r="M119">
        <v>-0.58699999999999997</v>
      </c>
      <c r="N119">
        <v>-0.25700000000000001</v>
      </c>
      <c r="O119">
        <v>0.33</v>
      </c>
    </row>
    <row r="120" spans="1:15" x14ac:dyDescent="0.25">
      <c r="A120">
        <v>119</v>
      </c>
      <c r="B120">
        <v>28.878139999999998</v>
      </c>
      <c r="C120">
        <v>-6.3069100000000002</v>
      </c>
      <c r="D120">
        <v>29.558820000000001</v>
      </c>
      <c r="E120">
        <v>85.308189999999996</v>
      </c>
      <c r="F120">
        <v>14.64723</v>
      </c>
      <c r="G120">
        <v>2.09429</v>
      </c>
      <c r="H120">
        <v>1.4585999999999999</v>
      </c>
      <c r="I120">
        <v>86.902510000000007</v>
      </c>
      <c r="J120">
        <v>-145.71</v>
      </c>
      <c r="K120">
        <v>-135.58000000000001</v>
      </c>
      <c r="L120">
        <v>10.119999999999999</v>
      </c>
      <c r="M120">
        <v>-0.96</v>
      </c>
      <c r="N120">
        <v>-2.7330000000000001</v>
      </c>
      <c r="O120">
        <v>-1.7729999999999999</v>
      </c>
    </row>
    <row r="121" spans="1:15" x14ac:dyDescent="0.25">
      <c r="A121">
        <v>120</v>
      </c>
      <c r="B121">
        <v>-30.828420000000001</v>
      </c>
      <c r="C121">
        <v>-9.0864499999999992</v>
      </c>
      <c r="D121">
        <v>32.139620000000001</v>
      </c>
      <c r="E121">
        <v>85.30959</v>
      </c>
      <c r="F121">
        <v>14.64714</v>
      </c>
      <c r="G121">
        <v>2.09422</v>
      </c>
      <c r="H121">
        <v>1.6234299999999999</v>
      </c>
      <c r="I121">
        <v>89.586399999999998</v>
      </c>
      <c r="J121">
        <v>194.29</v>
      </c>
      <c r="K121">
        <v>195.28</v>
      </c>
      <c r="L121">
        <v>0.99</v>
      </c>
      <c r="M121">
        <v>1.2490000000000001</v>
      </c>
      <c r="N121">
        <v>-2.9169999999999998</v>
      </c>
      <c r="O121">
        <v>-4.1660000000000004</v>
      </c>
    </row>
    <row r="122" spans="1:15" x14ac:dyDescent="0.25">
      <c r="A122">
        <v>121</v>
      </c>
      <c r="B122">
        <v>-16.705829999999999</v>
      </c>
      <c r="C122">
        <v>-6.4422600000000001</v>
      </c>
      <c r="D122">
        <v>17.904959999999999</v>
      </c>
      <c r="E122">
        <v>85.309250000000006</v>
      </c>
      <c r="F122">
        <v>14.647169999999999</v>
      </c>
      <c r="G122">
        <v>2.0942500000000002</v>
      </c>
      <c r="H122">
        <v>1.1010200000000001</v>
      </c>
      <c r="I122">
        <v>88.639750000000006</v>
      </c>
      <c r="J122">
        <v>39.42</v>
      </c>
      <c r="K122">
        <v>70.319999999999993</v>
      </c>
      <c r="L122">
        <v>30.9</v>
      </c>
      <c r="M122">
        <v>2.5590000000000002</v>
      </c>
      <c r="N122">
        <v>0.57399999999999995</v>
      </c>
      <c r="O122">
        <v>-1.9850000000000001</v>
      </c>
    </row>
    <row r="123" spans="1:15" x14ac:dyDescent="0.25">
      <c r="A123">
        <v>122</v>
      </c>
      <c r="B123">
        <v>25.83314</v>
      </c>
      <c r="C123">
        <v>-3.85453</v>
      </c>
      <c r="D123">
        <v>26.119119999999999</v>
      </c>
      <c r="E123">
        <v>85.308260000000004</v>
      </c>
      <c r="F123">
        <v>14.64723</v>
      </c>
      <c r="G123">
        <v>2.0943000000000001</v>
      </c>
      <c r="H123">
        <v>1.0727199999999999</v>
      </c>
      <c r="I123">
        <v>69.464410000000001</v>
      </c>
      <c r="J123">
        <v>-29.54</v>
      </c>
      <c r="K123">
        <v>125.64</v>
      </c>
      <c r="L123">
        <v>155.18</v>
      </c>
      <c r="M123">
        <v>1.8180000000000001</v>
      </c>
      <c r="N123">
        <v>-0.30299999999999999</v>
      </c>
      <c r="O123">
        <v>-2.1219999999999999</v>
      </c>
    </row>
    <row r="124" spans="1:15" x14ac:dyDescent="0.25">
      <c r="A124">
        <v>123</v>
      </c>
      <c r="B124">
        <v>-48.749459999999999</v>
      </c>
      <c r="C124">
        <v>3.5860500000000002</v>
      </c>
      <c r="D124">
        <v>48.881180000000001</v>
      </c>
      <c r="E124">
        <v>85.31</v>
      </c>
      <c r="F124">
        <v>14.647119999999999</v>
      </c>
      <c r="G124">
        <v>2.0942599999999998</v>
      </c>
      <c r="H124">
        <v>1.6357600000000001</v>
      </c>
      <c r="I124">
        <v>58.060540000000003</v>
      </c>
      <c r="J124">
        <v>167.22</v>
      </c>
      <c r="K124">
        <v>127.87</v>
      </c>
      <c r="L124">
        <v>-39.36</v>
      </c>
      <c r="M124">
        <v>0.63200000000000001</v>
      </c>
      <c r="N124">
        <v>1.5009999999999999</v>
      </c>
      <c r="O124">
        <v>0.86899999999999999</v>
      </c>
    </row>
    <row r="125" spans="1:15" x14ac:dyDescent="0.25">
      <c r="A125">
        <v>124</v>
      </c>
      <c r="B125">
        <v>-10.5212</v>
      </c>
      <c r="C125">
        <v>4.0579400000000003</v>
      </c>
      <c r="D125">
        <v>11.276630000000001</v>
      </c>
      <c r="E125">
        <v>85.309100000000001</v>
      </c>
      <c r="F125">
        <v>14.647180000000001</v>
      </c>
      <c r="G125">
        <v>2.0943000000000001</v>
      </c>
      <c r="H125">
        <v>0.79110999999999998</v>
      </c>
      <c r="I125">
        <v>78.811329999999998</v>
      </c>
      <c r="J125">
        <v>36.35</v>
      </c>
      <c r="K125">
        <v>-22.56</v>
      </c>
      <c r="L125">
        <v>-58.91</v>
      </c>
      <c r="M125">
        <v>-1.7689999999999999</v>
      </c>
      <c r="N125">
        <v>-2.9609999999999999</v>
      </c>
      <c r="O125">
        <v>-1.1910000000000001</v>
      </c>
    </row>
    <row r="126" spans="1:15" x14ac:dyDescent="0.25">
      <c r="A126">
        <v>125</v>
      </c>
      <c r="B126">
        <v>0.54461999999999999</v>
      </c>
      <c r="C126">
        <v>1.7133</v>
      </c>
      <c r="D126">
        <v>1.7977799999999999</v>
      </c>
      <c r="E126">
        <v>85.308850000000007</v>
      </c>
      <c r="F126">
        <v>14.6472</v>
      </c>
      <c r="G126">
        <v>2.0943000000000001</v>
      </c>
      <c r="H126">
        <v>0.2838</v>
      </c>
      <c r="I126">
        <v>65.724040000000002</v>
      </c>
      <c r="J126">
        <v>109.47</v>
      </c>
      <c r="K126">
        <v>24.64</v>
      </c>
      <c r="L126">
        <v>-84.83</v>
      </c>
      <c r="M126">
        <v>1.2070000000000001</v>
      </c>
      <c r="N126">
        <v>-2.1659999999999999</v>
      </c>
      <c r="O126">
        <v>-3.3730000000000002</v>
      </c>
    </row>
    <row r="127" spans="1:15" x14ac:dyDescent="0.25">
      <c r="A127">
        <v>126</v>
      </c>
      <c r="B127">
        <v>1.45923</v>
      </c>
      <c r="C127">
        <v>6.8239999999999995E-2</v>
      </c>
      <c r="D127">
        <v>1.46082</v>
      </c>
      <c r="E127">
        <v>85.308819999999997</v>
      </c>
      <c r="F127">
        <v>14.6472</v>
      </c>
      <c r="G127">
        <v>2.09429</v>
      </c>
      <c r="H127">
        <v>4.2090000000000002E-2</v>
      </c>
      <c r="I127">
        <v>65.73433</v>
      </c>
      <c r="J127">
        <v>-63.57</v>
      </c>
      <c r="K127">
        <v>17.88</v>
      </c>
      <c r="L127">
        <v>81.45</v>
      </c>
      <c r="M127">
        <v>-1.8009999999999999</v>
      </c>
      <c r="N127">
        <v>0.13500000000000001</v>
      </c>
      <c r="O127">
        <v>1.9359999999999999</v>
      </c>
    </row>
    <row r="128" spans="1:15" x14ac:dyDescent="0.25">
      <c r="A128">
        <v>127</v>
      </c>
      <c r="B128">
        <v>-50.306510000000003</v>
      </c>
      <c r="C128">
        <v>-9.2631700000000006</v>
      </c>
      <c r="D128">
        <v>51.152239999999999</v>
      </c>
      <c r="E128">
        <v>85.310040000000001</v>
      </c>
      <c r="F128">
        <v>14.64711</v>
      </c>
      <c r="G128">
        <v>2.0941999999999998</v>
      </c>
      <c r="H128">
        <v>1.9375500000000001</v>
      </c>
      <c r="I128">
        <v>69.124750000000006</v>
      </c>
      <c r="J128">
        <v>60.5</v>
      </c>
      <c r="K128">
        <v>114.78</v>
      </c>
      <c r="L128">
        <v>54.28</v>
      </c>
      <c r="M128">
        <v>-1.603</v>
      </c>
      <c r="N128">
        <v>-1.5529999999999999</v>
      </c>
      <c r="O128">
        <v>0.05</v>
      </c>
    </row>
    <row r="129" spans="1:15" x14ac:dyDescent="0.25">
      <c r="A129">
        <v>128</v>
      </c>
      <c r="B129">
        <v>-15.574719999999999</v>
      </c>
      <c r="C129">
        <v>3.5753900000000001</v>
      </c>
      <c r="D129">
        <v>15.979850000000001</v>
      </c>
      <c r="E129">
        <v>85.309229999999999</v>
      </c>
      <c r="F129">
        <v>14.647169999999999</v>
      </c>
      <c r="G129">
        <v>2.09429</v>
      </c>
      <c r="H129">
        <v>0.81072</v>
      </c>
      <c r="I129">
        <v>81.644000000000005</v>
      </c>
      <c r="J129">
        <v>-66.650000000000006</v>
      </c>
      <c r="K129">
        <v>55.75</v>
      </c>
      <c r="L129">
        <v>122.41</v>
      </c>
      <c r="M129">
        <v>-0.14599999999999999</v>
      </c>
      <c r="N129">
        <v>-0.67100000000000004</v>
      </c>
      <c r="O129">
        <v>-0.52500000000000002</v>
      </c>
    </row>
    <row r="130" spans="1:15" x14ac:dyDescent="0.25">
      <c r="A130">
        <v>129</v>
      </c>
      <c r="B130">
        <v>13.791840000000001</v>
      </c>
      <c r="C130">
        <v>-0.56677</v>
      </c>
      <c r="D130">
        <v>13.80348</v>
      </c>
      <c r="E130">
        <v>85.308539999999994</v>
      </c>
      <c r="F130">
        <v>14.647209999999999</v>
      </c>
      <c r="G130">
        <v>2.0943000000000001</v>
      </c>
      <c r="H130">
        <v>0.42887999999999998</v>
      </c>
      <c r="I130">
        <v>79.938159999999996</v>
      </c>
      <c r="J130">
        <v>-60.4</v>
      </c>
      <c r="K130">
        <v>23.02</v>
      </c>
      <c r="L130">
        <v>83.42</v>
      </c>
      <c r="M130">
        <v>2.6709999999999998</v>
      </c>
      <c r="N130">
        <v>-2.1999999999999999E-2</v>
      </c>
      <c r="O130">
        <v>-2.6920000000000002</v>
      </c>
    </row>
    <row r="131" spans="1:15" x14ac:dyDescent="0.25">
      <c r="A131">
        <v>130</v>
      </c>
      <c r="B131">
        <v>39.566929999999999</v>
      </c>
      <c r="C131">
        <v>1.71163</v>
      </c>
      <c r="D131">
        <v>39.603940000000001</v>
      </c>
      <c r="E131">
        <v>85.307929999999999</v>
      </c>
      <c r="F131">
        <v>14.64725</v>
      </c>
      <c r="G131">
        <v>2.0943299999999998</v>
      </c>
      <c r="H131">
        <v>1.1392100000000001</v>
      </c>
      <c r="I131">
        <v>83.608080000000001</v>
      </c>
      <c r="J131">
        <v>89.28</v>
      </c>
      <c r="K131">
        <v>215.13</v>
      </c>
      <c r="L131">
        <v>125.85</v>
      </c>
      <c r="M131">
        <v>-0.51200000000000001</v>
      </c>
      <c r="N131">
        <v>-1.853</v>
      </c>
      <c r="O131">
        <v>-1.34</v>
      </c>
    </row>
    <row r="132" spans="1:15" x14ac:dyDescent="0.25">
      <c r="A132">
        <v>131</v>
      </c>
      <c r="B132">
        <v>-17.386939999999999</v>
      </c>
      <c r="C132">
        <v>-1.33141</v>
      </c>
      <c r="D132">
        <v>17.437840000000001</v>
      </c>
      <c r="E132">
        <v>85.309269999999998</v>
      </c>
      <c r="F132">
        <v>14.647169999999999</v>
      </c>
      <c r="G132">
        <v>2.0942699999999999</v>
      </c>
      <c r="H132">
        <v>0.51688999999999996</v>
      </c>
      <c r="I132">
        <v>67.970650000000006</v>
      </c>
      <c r="J132">
        <v>-251.44</v>
      </c>
      <c r="K132">
        <v>-129.93</v>
      </c>
      <c r="L132">
        <v>121.51</v>
      </c>
      <c r="M132">
        <v>9.7000000000000003E-2</v>
      </c>
      <c r="N132">
        <v>-1.472</v>
      </c>
      <c r="O132">
        <v>-1.569</v>
      </c>
    </row>
    <row r="133" spans="1:15" x14ac:dyDescent="0.25">
      <c r="A133">
        <v>132</v>
      </c>
      <c r="B133">
        <v>-29.192550000000001</v>
      </c>
      <c r="C133">
        <v>-1.6484300000000001</v>
      </c>
      <c r="D133">
        <v>29.239059999999998</v>
      </c>
      <c r="E133">
        <v>85.309550000000002</v>
      </c>
      <c r="F133">
        <v>14.64715</v>
      </c>
      <c r="G133">
        <v>2.0942599999999998</v>
      </c>
      <c r="H133">
        <v>0.84772999999999998</v>
      </c>
      <c r="I133">
        <v>65.142560000000003</v>
      </c>
      <c r="J133">
        <v>-256.51</v>
      </c>
      <c r="K133">
        <v>-81.290000000000006</v>
      </c>
      <c r="L133">
        <v>175.22</v>
      </c>
      <c r="M133">
        <v>0.69199999999999995</v>
      </c>
      <c r="N133">
        <v>-1.9750000000000001</v>
      </c>
      <c r="O133">
        <v>-2.6669999999999998</v>
      </c>
    </row>
    <row r="134" spans="1:15" x14ac:dyDescent="0.25">
      <c r="A134">
        <v>133</v>
      </c>
      <c r="B134">
        <v>-49.931609999999999</v>
      </c>
      <c r="C134">
        <v>-6.4562900000000001</v>
      </c>
      <c r="D134">
        <v>50.347290000000001</v>
      </c>
      <c r="E134">
        <v>85.310040000000001</v>
      </c>
      <c r="F134">
        <v>14.647119999999999</v>
      </c>
      <c r="G134">
        <v>2.0942099999999999</v>
      </c>
      <c r="H134">
        <v>1.65384</v>
      </c>
      <c r="I134">
        <v>49.42398</v>
      </c>
      <c r="J134">
        <v>55.96</v>
      </c>
      <c r="K134">
        <v>129.30000000000001</v>
      </c>
      <c r="L134">
        <v>73.34</v>
      </c>
      <c r="M134">
        <v>-1.1359999999999999</v>
      </c>
      <c r="N134">
        <v>-5.3999999999999999E-2</v>
      </c>
      <c r="O134">
        <v>1.0820000000000001</v>
      </c>
    </row>
    <row r="135" spans="1:15" x14ac:dyDescent="0.25">
      <c r="A135">
        <v>134</v>
      </c>
      <c r="B135">
        <v>-32.001849999999997</v>
      </c>
      <c r="C135">
        <v>-3.6522800000000002</v>
      </c>
      <c r="D135">
        <v>32.209589999999999</v>
      </c>
      <c r="E135">
        <v>85.309610000000006</v>
      </c>
      <c r="F135">
        <v>14.64715</v>
      </c>
      <c r="G135">
        <v>2.0942400000000001</v>
      </c>
      <c r="H135">
        <v>1.0219499999999999</v>
      </c>
      <c r="I135">
        <v>71.676429999999996</v>
      </c>
      <c r="J135">
        <v>-209.64</v>
      </c>
      <c r="K135">
        <v>-136.6</v>
      </c>
      <c r="L135">
        <v>73.040000000000006</v>
      </c>
      <c r="M135">
        <v>1.7749999999999999</v>
      </c>
      <c r="N135">
        <v>-1.194</v>
      </c>
      <c r="O135">
        <v>-2.9689999999999999</v>
      </c>
    </row>
    <row r="136" spans="1:15" x14ac:dyDescent="0.25">
      <c r="A136">
        <v>135</v>
      </c>
      <c r="B136">
        <v>-5.1666699999999999</v>
      </c>
      <c r="C136">
        <v>4.5980499999999997</v>
      </c>
      <c r="D136">
        <v>6.9163899999999998</v>
      </c>
      <c r="E136">
        <v>85.308980000000005</v>
      </c>
      <c r="F136">
        <v>14.64719</v>
      </c>
      <c r="G136">
        <v>2.0943100000000001</v>
      </c>
      <c r="H136">
        <v>0.80789999999999995</v>
      </c>
      <c r="I136">
        <v>60.247169999999997</v>
      </c>
      <c r="J136">
        <v>-73.930000000000007</v>
      </c>
      <c r="K136">
        <v>-218.17</v>
      </c>
      <c r="L136">
        <v>-144.24</v>
      </c>
      <c r="M136">
        <v>0.66500000000000004</v>
      </c>
      <c r="N136">
        <v>-1.101</v>
      </c>
      <c r="O136">
        <v>-1.766</v>
      </c>
    </row>
    <row r="137" spans="1:15" x14ac:dyDescent="0.25">
      <c r="A137">
        <v>136</v>
      </c>
      <c r="B137">
        <v>-36.582070000000002</v>
      </c>
      <c r="C137">
        <v>-5.1483499999999998</v>
      </c>
      <c r="D137">
        <v>36.942570000000003</v>
      </c>
      <c r="E137">
        <v>85.309719999999999</v>
      </c>
      <c r="F137">
        <v>14.64714</v>
      </c>
      <c r="G137">
        <v>2.09423</v>
      </c>
      <c r="H137">
        <v>1.24797</v>
      </c>
      <c r="I137">
        <v>71.744550000000004</v>
      </c>
      <c r="J137">
        <v>-181.03</v>
      </c>
      <c r="K137">
        <v>-229.41</v>
      </c>
      <c r="L137">
        <v>-48.38</v>
      </c>
      <c r="M137">
        <v>-3.5630000000000002</v>
      </c>
      <c r="N137">
        <v>-2.2890000000000001</v>
      </c>
      <c r="O137">
        <v>1.2729999999999999</v>
      </c>
    </row>
    <row r="138" spans="1:15" x14ac:dyDescent="0.25">
      <c r="A138">
        <v>137</v>
      </c>
      <c r="B138">
        <v>11.98427</v>
      </c>
      <c r="C138">
        <v>-7.1089799999999999</v>
      </c>
      <c r="D138">
        <v>13.934150000000001</v>
      </c>
      <c r="E138">
        <v>85.308589999999995</v>
      </c>
      <c r="F138">
        <v>14.647209999999999</v>
      </c>
      <c r="G138">
        <v>2.0942699999999999</v>
      </c>
      <c r="H138">
        <v>1.2947</v>
      </c>
      <c r="I138">
        <v>80.353489999999994</v>
      </c>
      <c r="J138">
        <v>50.05</v>
      </c>
      <c r="K138">
        <v>93.18</v>
      </c>
      <c r="L138">
        <v>43.13</v>
      </c>
      <c r="M138">
        <v>0.36199999999999999</v>
      </c>
      <c r="N138">
        <v>-0.28000000000000003</v>
      </c>
      <c r="O138">
        <v>-0.64200000000000002</v>
      </c>
    </row>
    <row r="139" spans="1:15" x14ac:dyDescent="0.25">
      <c r="A139">
        <v>138</v>
      </c>
      <c r="B139">
        <v>-59.961489999999998</v>
      </c>
      <c r="C139">
        <v>-0.76049</v>
      </c>
      <c r="D139">
        <v>59.966320000000003</v>
      </c>
      <c r="E139">
        <v>85.31026</v>
      </c>
      <c r="F139">
        <v>14.6471</v>
      </c>
      <c r="G139">
        <v>2.09423</v>
      </c>
      <c r="H139">
        <v>1.7306999999999999</v>
      </c>
      <c r="I139">
        <v>51.598230000000001</v>
      </c>
      <c r="J139">
        <v>64.58</v>
      </c>
      <c r="K139">
        <v>-34.520000000000003</v>
      </c>
      <c r="L139">
        <v>-99.1</v>
      </c>
      <c r="M139">
        <v>-0.90600000000000003</v>
      </c>
      <c r="N139">
        <v>-0.629</v>
      </c>
      <c r="O139">
        <v>0.27700000000000002</v>
      </c>
    </row>
    <row r="140" spans="1:15" x14ac:dyDescent="0.25">
      <c r="A140">
        <v>139</v>
      </c>
      <c r="B140">
        <v>-59.636899999999997</v>
      </c>
      <c r="C140">
        <v>3.5787399999999998</v>
      </c>
      <c r="D140">
        <v>59.74418</v>
      </c>
      <c r="E140">
        <v>85.31026</v>
      </c>
      <c r="F140">
        <v>14.64711</v>
      </c>
      <c r="G140">
        <v>2.0942500000000002</v>
      </c>
      <c r="H140">
        <v>1.9346699999999999</v>
      </c>
      <c r="I140">
        <v>62.277119999999996</v>
      </c>
      <c r="J140">
        <v>-143.41999999999999</v>
      </c>
      <c r="K140">
        <v>-126.37</v>
      </c>
      <c r="L140">
        <v>17.05</v>
      </c>
      <c r="M140">
        <v>1.123</v>
      </c>
      <c r="N140">
        <v>-1.784</v>
      </c>
      <c r="O140">
        <v>-2.9060000000000001</v>
      </c>
    </row>
    <row r="141" spans="1:15" x14ac:dyDescent="0.25">
      <c r="A141">
        <v>140</v>
      </c>
      <c r="B141">
        <v>-24.120290000000001</v>
      </c>
      <c r="C141">
        <v>4.8269700000000002</v>
      </c>
      <c r="D141">
        <v>24.59854</v>
      </c>
      <c r="E141">
        <v>85.309430000000006</v>
      </c>
      <c r="F141">
        <v>14.64716</v>
      </c>
      <c r="G141">
        <v>2.09429</v>
      </c>
      <c r="H141">
        <v>1.1584700000000001</v>
      </c>
      <c r="I141">
        <v>63.87189</v>
      </c>
      <c r="J141">
        <v>-181.21</v>
      </c>
      <c r="K141">
        <v>-187.07</v>
      </c>
      <c r="L141">
        <v>-5.86</v>
      </c>
      <c r="M141">
        <v>-6.0430000000000001</v>
      </c>
      <c r="N141">
        <v>-4.0960000000000001</v>
      </c>
      <c r="O141">
        <v>1.9470000000000001</v>
      </c>
    </row>
    <row r="142" spans="1:15" x14ac:dyDescent="0.25">
      <c r="A142">
        <v>141</v>
      </c>
      <c r="B142">
        <v>0.75314000000000003</v>
      </c>
      <c r="C142">
        <v>1.7181500000000001</v>
      </c>
      <c r="D142">
        <v>1.8759699999999999</v>
      </c>
      <c r="E142">
        <v>85.308850000000007</v>
      </c>
      <c r="F142">
        <v>14.6472</v>
      </c>
      <c r="G142">
        <v>2.0943000000000001</v>
      </c>
      <c r="H142">
        <v>0.28394000000000003</v>
      </c>
      <c r="I142">
        <v>103.96657999999999</v>
      </c>
      <c r="J142">
        <v>74.72</v>
      </c>
      <c r="K142">
        <v>-89.73</v>
      </c>
      <c r="L142">
        <v>-164.45</v>
      </c>
      <c r="M142">
        <v>-0.35099999999999998</v>
      </c>
      <c r="N142">
        <v>1.599</v>
      </c>
      <c r="O142">
        <v>1.95</v>
      </c>
    </row>
    <row r="143" spans="1:15" x14ac:dyDescent="0.25">
      <c r="A143">
        <v>142</v>
      </c>
      <c r="B143">
        <v>-13.33925</v>
      </c>
      <c r="C143">
        <v>8.3815299999999997</v>
      </c>
      <c r="D143">
        <v>15.753909999999999</v>
      </c>
      <c r="E143">
        <v>85.309169999999995</v>
      </c>
      <c r="F143">
        <v>14.647180000000001</v>
      </c>
      <c r="G143">
        <v>2.0943200000000002</v>
      </c>
      <c r="H143">
        <v>1.51671</v>
      </c>
      <c r="I143">
        <v>74.361180000000004</v>
      </c>
      <c r="J143">
        <v>68.17</v>
      </c>
      <c r="K143">
        <v>-19.22</v>
      </c>
      <c r="L143">
        <v>-87.39</v>
      </c>
      <c r="M143">
        <v>-1.681</v>
      </c>
      <c r="N143">
        <v>-1</v>
      </c>
      <c r="O143">
        <v>0.68100000000000005</v>
      </c>
    </row>
    <row r="144" spans="1:15" x14ac:dyDescent="0.25">
      <c r="A144">
        <v>143</v>
      </c>
      <c r="B144">
        <v>7.97987</v>
      </c>
      <c r="C144">
        <v>-1.76071</v>
      </c>
      <c r="D144">
        <v>8.1718100000000007</v>
      </c>
      <c r="E144">
        <v>85.308679999999995</v>
      </c>
      <c r="F144">
        <v>14.647209999999999</v>
      </c>
      <c r="G144">
        <v>2.09429</v>
      </c>
      <c r="H144">
        <v>0.40551999999999999</v>
      </c>
      <c r="I144">
        <v>70.963710000000006</v>
      </c>
      <c r="J144">
        <v>-166.27</v>
      </c>
      <c r="K144">
        <v>-191.51</v>
      </c>
      <c r="L144">
        <v>-25.24</v>
      </c>
      <c r="M144">
        <v>-2.2869999999999999</v>
      </c>
      <c r="N144">
        <v>-0.54800000000000004</v>
      </c>
      <c r="O144">
        <v>1.7390000000000001</v>
      </c>
    </row>
    <row r="145" spans="1:15" x14ac:dyDescent="0.25">
      <c r="A145">
        <v>144</v>
      </c>
      <c r="B145">
        <v>-27.42032</v>
      </c>
      <c r="C145">
        <v>2.9133100000000001</v>
      </c>
      <c r="D145">
        <v>27.574649999999998</v>
      </c>
      <c r="E145">
        <v>85.3095</v>
      </c>
      <c r="F145">
        <v>14.64716</v>
      </c>
      <c r="G145">
        <v>2.0942799999999999</v>
      </c>
      <c r="H145">
        <v>1.00573</v>
      </c>
      <c r="I145">
        <v>72.623660000000001</v>
      </c>
      <c r="J145">
        <v>-106.44</v>
      </c>
      <c r="K145">
        <v>-37.22</v>
      </c>
      <c r="L145">
        <v>69.22</v>
      </c>
      <c r="M145">
        <v>-3.0960000000000001</v>
      </c>
      <c r="N145">
        <v>-2.919</v>
      </c>
      <c r="O145">
        <v>0.17599999999999999</v>
      </c>
    </row>
    <row r="146" spans="1:15" x14ac:dyDescent="0.25">
      <c r="A146">
        <v>145</v>
      </c>
      <c r="B146">
        <v>-45.12735</v>
      </c>
      <c r="C146">
        <v>-7.53979</v>
      </c>
      <c r="D146">
        <v>45.752879999999998</v>
      </c>
      <c r="E146">
        <v>85.309920000000005</v>
      </c>
      <c r="F146">
        <v>14.647119999999999</v>
      </c>
      <c r="G146">
        <v>2.0942099999999999</v>
      </c>
      <c r="H146">
        <v>1.65517</v>
      </c>
      <c r="I146">
        <v>68.327579999999998</v>
      </c>
      <c r="J146">
        <v>257.29000000000002</v>
      </c>
      <c r="K146">
        <v>282.77999999999997</v>
      </c>
      <c r="L146">
        <v>25.49</v>
      </c>
      <c r="M146">
        <v>0.89</v>
      </c>
      <c r="N146">
        <v>0.94799999999999995</v>
      </c>
      <c r="O146">
        <v>5.8000000000000003E-2</v>
      </c>
    </row>
    <row r="147" spans="1:15" x14ac:dyDescent="0.25">
      <c r="A147">
        <v>146</v>
      </c>
      <c r="B147">
        <v>30.43816</v>
      </c>
      <c r="C147">
        <v>4.7341199999999999</v>
      </c>
      <c r="D147">
        <v>30.804120000000001</v>
      </c>
      <c r="E147">
        <v>85.308139999999995</v>
      </c>
      <c r="F147">
        <v>14.64724</v>
      </c>
      <c r="G147">
        <v>2.0943399999999999</v>
      </c>
      <c r="H147">
        <v>1.0808599999999999</v>
      </c>
      <c r="I147">
        <v>60.890689999999999</v>
      </c>
      <c r="J147">
        <v>37.18</v>
      </c>
      <c r="K147">
        <v>-76.430000000000007</v>
      </c>
      <c r="L147">
        <v>-113.61</v>
      </c>
      <c r="M147">
        <v>1.425</v>
      </c>
      <c r="N147">
        <v>1.7190000000000001</v>
      </c>
      <c r="O147">
        <v>0.29399999999999998</v>
      </c>
    </row>
    <row r="148" spans="1:15" x14ac:dyDescent="0.25">
      <c r="A148">
        <v>147</v>
      </c>
      <c r="B148">
        <v>-19.267900000000001</v>
      </c>
      <c r="C148">
        <v>-1.7625999999999999</v>
      </c>
      <c r="D148">
        <v>19.34835</v>
      </c>
      <c r="E148">
        <v>85.30932</v>
      </c>
      <c r="F148">
        <v>14.64716</v>
      </c>
      <c r="G148">
        <v>2.0942599999999998</v>
      </c>
      <c r="H148">
        <v>0.58706999999999998</v>
      </c>
      <c r="I148">
        <v>81.948869999999999</v>
      </c>
      <c r="J148">
        <v>47.77</v>
      </c>
      <c r="K148">
        <v>44.82</v>
      </c>
      <c r="L148">
        <v>-2.95</v>
      </c>
      <c r="M148">
        <v>-2.4929999999999999</v>
      </c>
      <c r="N148">
        <v>-2.2970000000000002</v>
      </c>
      <c r="O148">
        <v>0.19600000000000001</v>
      </c>
    </row>
    <row r="149" spans="1:15" x14ac:dyDescent="0.25">
      <c r="A149">
        <v>148</v>
      </c>
      <c r="B149">
        <v>-23.700479999999999</v>
      </c>
      <c r="C149">
        <v>2.58297</v>
      </c>
      <c r="D149">
        <v>23.840810000000001</v>
      </c>
      <c r="E149">
        <v>85.309420000000003</v>
      </c>
      <c r="F149">
        <v>14.64716</v>
      </c>
      <c r="G149">
        <v>2.0942799999999999</v>
      </c>
      <c r="H149">
        <v>0.87607999999999997</v>
      </c>
      <c r="I149">
        <v>50.63364</v>
      </c>
      <c r="J149">
        <v>-193.79</v>
      </c>
      <c r="K149">
        <v>-139.24</v>
      </c>
      <c r="L149">
        <v>54.55</v>
      </c>
      <c r="M149">
        <v>-2.7530000000000001</v>
      </c>
      <c r="N149">
        <v>2.5950000000000002</v>
      </c>
      <c r="O149">
        <v>5.3479999999999999</v>
      </c>
    </row>
    <row r="150" spans="1:15" x14ac:dyDescent="0.25">
      <c r="A150">
        <v>149</v>
      </c>
      <c r="B150">
        <v>13.515969999999999</v>
      </c>
      <c r="C150">
        <v>8.41188</v>
      </c>
      <c r="D150">
        <v>15.919840000000001</v>
      </c>
      <c r="E150">
        <v>85.308539999999994</v>
      </c>
      <c r="F150">
        <v>14.647220000000001</v>
      </c>
      <c r="G150">
        <v>2.0943399999999999</v>
      </c>
      <c r="H150">
        <v>1.3914</v>
      </c>
      <c r="I150">
        <v>75.274799999999999</v>
      </c>
      <c r="J150">
        <v>-60.08</v>
      </c>
      <c r="K150">
        <v>-126.54</v>
      </c>
      <c r="L150">
        <v>-66.459999999999994</v>
      </c>
      <c r="M150">
        <v>-0.46700000000000003</v>
      </c>
      <c r="N150">
        <v>-0.23599999999999999</v>
      </c>
      <c r="O150">
        <v>0.23100000000000001</v>
      </c>
    </row>
    <row r="151" spans="1:15" x14ac:dyDescent="0.25">
      <c r="A151">
        <v>150</v>
      </c>
      <c r="B151">
        <v>-11.688470000000001</v>
      </c>
      <c r="C151">
        <v>-3.8369399999999998</v>
      </c>
      <c r="D151">
        <v>12.30213</v>
      </c>
      <c r="E151">
        <v>85.309139999999999</v>
      </c>
      <c r="F151">
        <v>14.647169999999999</v>
      </c>
      <c r="G151">
        <v>2.0942599999999998</v>
      </c>
      <c r="H151">
        <v>0.67132999999999998</v>
      </c>
      <c r="I151">
        <v>66.595770000000002</v>
      </c>
      <c r="J151">
        <v>-29.21</v>
      </c>
      <c r="K151">
        <v>17.8</v>
      </c>
      <c r="L151">
        <v>47.01</v>
      </c>
      <c r="M151">
        <v>0.53800000000000003</v>
      </c>
      <c r="N151">
        <v>1.234</v>
      </c>
      <c r="O151">
        <v>0.69599999999999995</v>
      </c>
    </row>
    <row r="152" spans="1:15" x14ac:dyDescent="0.25">
      <c r="A152">
        <v>151</v>
      </c>
      <c r="B152">
        <v>-35.351239999999997</v>
      </c>
      <c r="C152">
        <v>-7.9878</v>
      </c>
      <c r="D152">
        <v>36.242449999999998</v>
      </c>
      <c r="E152">
        <v>85.309690000000003</v>
      </c>
      <c r="F152">
        <v>14.64714</v>
      </c>
      <c r="G152">
        <v>2.09422</v>
      </c>
      <c r="H152">
        <v>1.5371900000000001</v>
      </c>
      <c r="I152">
        <v>71.895269999999996</v>
      </c>
      <c r="J152">
        <v>-55.22</v>
      </c>
      <c r="K152">
        <v>0.43</v>
      </c>
      <c r="L152">
        <v>55.65</v>
      </c>
      <c r="M152">
        <v>1.897</v>
      </c>
      <c r="N152">
        <v>2.9780000000000002</v>
      </c>
      <c r="O152">
        <v>1.081</v>
      </c>
    </row>
    <row r="153" spans="1:15" x14ac:dyDescent="0.25">
      <c r="A153">
        <v>152</v>
      </c>
      <c r="B153">
        <v>-18.70609</v>
      </c>
      <c r="C153">
        <v>-1.0297400000000001</v>
      </c>
      <c r="D153">
        <v>18.73441</v>
      </c>
      <c r="E153">
        <v>85.309299999999993</v>
      </c>
      <c r="F153">
        <v>14.647169999999999</v>
      </c>
      <c r="G153">
        <v>2.0942699999999999</v>
      </c>
      <c r="H153">
        <v>0.54256000000000004</v>
      </c>
      <c r="I153">
        <v>63.27919</v>
      </c>
      <c r="J153">
        <v>-217.39</v>
      </c>
      <c r="K153">
        <v>-243.98</v>
      </c>
      <c r="L153">
        <v>-26.58</v>
      </c>
      <c r="M153">
        <v>1.873</v>
      </c>
      <c r="N153">
        <v>-3.2519999999999998</v>
      </c>
      <c r="O153">
        <v>-5.125</v>
      </c>
    </row>
    <row r="154" spans="1:15" x14ac:dyDescent="0.25">
      <c r="A154">
        <v>153</v>
      </c>
      <c r="B154">
        <v>-21.182449999999999</v>
      </c>
      <c r="C154">
        <v>-2.1365400000000001</v>
      </c>
      <c r="D154">
        <v>21.289929999999998</v>
      </c>
      <c r="E154">
        <v>85.309359999999998</v>
      </c>
      <c r="F154">
        <v>14.64716</v>
      </c>
      <c r="G154">
        <v>2.0942599999999998</v>
      </c>
      <c r="H154">
        <v>0.65725999999999996</v>
      </c>
      <c r="I154">
        <v>53.293059999999997</v>
      </c>
      <c r="J154">
        <v>-58.82</v>
      </c>
      <c r="K154">
        <v>-54.12</v>
      </c>
      <c r="L154">
        <v>4.7</v>
      </c>
      <c r="M154">
        <v>1.4350000000000001</v>
      </c>
      <c r="N154">
        <v>-0.56200000000000006</v>
      </c>
      <c r="O154">
        <v>-1.998</v>
      </c>
    </row>
    <row r="155" spans="1:15" x14ac:dyDescent="0.25">
      <c r="A155">
        <v>154</v>
      </c>
      <c r="B155">
        <v>-40.118459999999999</v>
      </c>
      <c r="C155">
        <v>-9.3028999999999993</v>
      </c>
      <c r="D155">
        <v>41.182940000000002</v>
      </c>
      <c r="E155">
        <v>85.309809999999999</v>
      </c>
      <c r="F155">
        <v>14.647130000000001</v>
      </c>
      <c r="G155">
        <v>2.0942099999999999</v>
      </c>
      <c r="H155">
        <v>1.7745200000000001</v>
      </c>
      <c r="I155">
        <v>65.956440000000001</v>
      </c>
      <c r="J155">
        <v>90.88</v>
      </c>
      <c r="K155">
        <v>55.11</v>
      </c>
      <c r="L155">
        <v>-35.770000000000003</v>
      </c>
      <c r="M155">
        <v>4.1260000000000003</v>
      </c>
      <c r="N155">
        <v>-0.52</v>
      </c>
      <c r="O155">
        <v>-4.6459999999999999</v>
      </c>
    </row>
    <row r="156" spans="1:15" x14ac:dyDescent="0.25">
      <c r="A156">
        <v>155</v>
      </c>
      <c r="B156">
        <v>-23.42379</v>
      </c>
      <c r="C156">
        <v>11.082319999999999</v>
      </c>
      <c r="D156">
        <v>25.913160000000001</v>
      </c>
      <c r="E156">
        <v>85.309399999999997</v>
      </c>
      <c r="F156">
        <v>14.647169999999999</v>
      </c>
      <c r="G156">
        <v>2.0943200000000002</v>
      </c>
      <c r="H156">
        <v>2.0814900000000001</v>
      </c>
      <c r="I156">
        <v>64.3078</v>
      </c>
      <c r="J156">
        <v>113.2</v>
      </c>
      <c r="K156">
        <v>76.540000000000006</v>
      </c>
      <c r="L156">
        <v>-36.659999999999997</v>
      </c>
      <c r="M156">
        <v>-0.89</v>
      </c>
      <c r="N156">
        <v>0.57999999999999996</v>
      </c>
      <c r="O156">
        <v>1.47</v>
      </c>
    </row>
    <row r="157" spans="1:15" x14ac:dyDescent="0.25">
      <c r="A157">
        <v>156</v>
      </c>
      <c r="B157">
        <v>-1.55514</v>
      </c>
      <c r="C157">
        <v>5.1527000000000003</v>
      </c>
      <c r="D157">
        <v>5.3822700000000001</v>
      </c>
      <c r="E157">
        <v>85.308899999999994</v>
      </c>
      <c r="F157">
        <v>14.6472</v>
      </c>
      <c r="G157">
        <v>2.0943100000000001</v>
      </c>
      <c r="H157">
        <v>0.86958999999999997</v>
      </c>
      <c r="I157">
        <v>88.641589999999994</v>
      </c>
      <c r="J157">
        <v>128.93</v>
      </c>
      <c r="K157">
        <v>110.99</v>
      </c>
      <c r="L157">
        <v>-17.940000000000001</v>
      </c>
      <c r="M157">
        <v>1.1040000000000001</v>
      </c>
      <c r="N157">
        <v>-0.66700000000000004</v>
      </c>
      <c r="O157">
        <v>-1.7709999999999999</v>
      </c>
    </row>
    <row r="158" spans="1:15" x14ac:dyDescent="0.25">
      <c r="A158">
        <v>157</v>
      </c>
      <c r="B158">
        <v>22.833590000000001</v>
      </c>
      <c r="C158">
        <v>-5.7702299999999997</v>
      </c>
      <c r="D158">
        <v>23.551400000000001</v>
      </c>
      <c r="E158">
        <v>85.308329999999998</v>
      </c>
      <c r="F158">
        <v>14.64723</v>
      </c>
      <c r="G158">
        <v>2.09429</v>
      </c>
      <c r="H158">
        <v>1.2631300000000001</v>
      </c>
      <c r="I158">
        <v>71.844250000000002</v>
      </c>
      <c r="J158">
        <v>85.8</v>
      </c>
      <c r="K158">
        <v>99.08</v>
      </c>
      <c r="L158">
        <v>13.28</v>
      </c>
      <c r="M158">
        <v>-1.052</v>
      </c>
      <c r="N158">
        <v>-0.93500000000000005</v>
      </c>
      <c r="O158">
        <v>0.11700000000000001</v>
      </c>
    </row>
    <row r="159" spans="1:15" x14ac:dyDescent="0.25">
      <c r="A159">
        <v>158</v>
      </c>
      <c r="B159">
        <v>-41.447800000000001</v>
      </c>
      <c r="C159">
        <v>7.9710200000000002</v>
      </c>
      <c r="D159">
        <v>42.20731</v>
      </c>
      <c r="E159">
        <v>85.309830000000005</v>
      </c>
      <c r="F159">
        <v>14.64714</v>
      </c>
      <c r="G159">
        <v>2.09429</v>
      </c>
      <c r="H159">
        <v>1.94764</v>
      </c>
      <c r="I159">
        <v>62.382779999999997</v>
      </c>
      <c r="J159">
        <v>-109.87</v>
      </c>
      <c r="K159">
        <v>-53.1</v>
      </c>
      <c r="L159">
        <v>56.77</v>
      </c>
      <c r="M159">
        <v>-3.0150000000000001</v>
      </c>
      <c r="N159">
        <v>-1.347</v>
      </c>
      <c r="O159">
        <v>1.6679999999999999</v>
      </c>
    </row>
    <row r="160" spans="1:15" x14ac:dyDescent="0.25">
      <c r="A160">
        <v>159</v>
      </c>
      <c r="B160">
        <v>-129.62058999999999</v>
      </c>
      <c r="C160" t="s">
        <v>16</v>
      </c>
      <c r="D160">
        <v>29.65926</v>
      </c>
      <c r="E160">
        <v>85.311899999999994</v>
      </c>
      <c r="F160">
        <v>14.647</v>
      </c>
      <c r="G160">
        <v>2.0941800000000002</v>
      </c>
      <c r="H160">
        <v>3.9062800000000002</v>
      </c>
      <c r="I160">
        <v>84.208820000000003</v>
      </c>
      <c r="J160">
        <v>-180.16</v>
      </c>
      <c r="K160">
        <v>52.13</v>
      </c>
      <c r="L160">
        <v>232.29</v>
      </c>
      <c r="M160">
        <v>0.106</v>
      </c>
      <c r="N160">
        <v>-1.536</v>
      </c>
      <c r="O160">
        <v>-1.643</v>
      </c>
    </row>
    <row r="161" spans="1:15" x14ac:dyDescent="0.25">
      <c r="A161">
        <v>160</v>
      </c>
      <c r="B161">
        <v>-2.21251</v>
      </c>
      <c r="C161">
        <v>-6.2619499999999997</v>
      </c>
      <c r="D161">
        <v>6.6413200000000003</v>
      </c>
      <c r="E161">
        <v>85.308909999999997</v>
      </c>
      <c r="F161">
        <v>14.64719</v>
      </c>
      <c r="G161">
        <v>2.0942599999999998</v>
      </c>
      <c r="H161">
        <v>1.03651</v>
      </c>
      <c r="I161">
        <v>84.51397</v>
      </c>
      <c r="J161">
        <v>58.28</v>
      </c>
      <c r="K161">
        <v>35.85</v>
      </c>
      <c r="L161">
        <v>-22.43</v>
      </c>
      <c r="M161">
        <v>-1.968</v>
      </c>
      <c r="N161">
        <v>-3.7559999999999998</v>
      </c>
      <c r="O161">
        <v>-1.788</v>
      </c>
    </row>
    <row r="162" spans="1:15" x14ac:dyDescent="0.25">
      <c r="A162">
        <v>161</v>
      </c>
      <c r="B162">
        <v>-5.8042199999999999</v>
      </c>
      <c r="C162">
        <v>-6.3593900000000003</v>
      </c>
      <c r="D162">
        <v>8.6099200000000007</v>
      </c>
      <c r="E162">
        <v>85.308999999999997</v>
      </c>
      <c r="F162">
        <v>14.647180000000001</v>
      </c>
      <c r="G162">
        <v>2.0942599999999998</v>
      </c>
      <c r="H162">
        <v>1.0459499999999999</v>
      </c>
      <c r="I162">
        <v>59.427630000000001</v>
      </c>
      <c r="J162">
        <v>16.79</v>
      </c>
      <c r="K162">
        <v>12.94</v>
      </c>
      <c r="L162">
        <v>-3.85</v>
      </c>
      <c r="M162">
        <v>2.8719999999999999</v>
      </c>
      <c r="N162">
        <v>-1.5629999999999999</v>
      </c>
      <c r="O162">
        <v>-4.4349999999999996</v>
      </c>
    </row>
    <row r="163" spans="1:15" x14ac:dyDescent="0.25">
      <c r="A163">
        <v>162</v>
      </c>
      <c r="B163">
        <v>-12.28781</v>
      </c>
      <c r="C163">
        <v>1.32819</v>
      </c>
      <c r="D163">
        <v>12.359389999999999</v>
      </c>
      <c r="E163">
        <v>85.309139999999999</v>
      </c>
      <c r="F163">
        <v>14.647180000000001</v>
      </c>
      <c r="G163">
        <v>2.09429</v>
      </c>
      <c r="H163">
        <v>0.45306000000000002</v>
      </c>
      <c r="I163">
        <v>73.593249999999998</v>
      </c>
      <c r="J163">
        <v>-125.03</v>
      </c>
      <c r="K163">
        <v>-96.64</v>
      </c>
      <c r="L163">
        <v>28.39</v>
      </c>
      <c r="M163">
        <v>-0.35099999999999998</v>
      </c>
      <c r="N163">
        <v>-2.4390000000000001</v>
      </c>
      <c r="O163">
        <v>-2.0880000000000001</v>
      </c>
    </row>
    <row r="164" spans="1:15" x14ac:dyDescent="0.25">
      <c r="A164">
        <v>163</v>
      </c>
      <c r="B164">
        <v>-52.676740000000002</v>
      </c>
      <c r="C164">
        <v>-3.0214300000000001</v>
      </c>
      <c r="D164">
        <v>52.76332</v>
      </c>
      <c r="E164">
        <v>85.310090000000002</v>
      </c>
      <c r="F164">
        <v>14.64711</v>
      </c>
      <c r="G164">
        <v>2.09423</v>
      </c>
      <c r="H164">
        <v>1.53087</v>
      </c>
      <c r="I164">
        <v>59.804000000000002</v>
      </c>
      <c r="J164">
        <v>18.47</v>
      </c>
      <c r="K164">
        <v>-6.21</v>
      </c>
      <c r="L164">
        <v>-24.68</v>
      </c>
      <c r="M164">
        <v>-1.5449999999999999</v>
      </c>
      <c r="N164">
        <v>1.044</v>
      </c>
      <c r="O164">
        <v>2.589</v>
      </c>
    </row>
    <row r="165" spans="1:15" x14ac:dyDescent="0.25">
      <c r="A165">
        <v>164</v>
      </c>
      <c r="B165">
        <v>-27.135010000000001</v>
      </c>
      <c r="C165">
        <v>-2.09829</v>
      </c>
      <c r="D165">
        <v>27.21602</v>
      </c>
      <c r="E165">
        <v>85.3095</v>
      </c>
      <c r="F165">
        <v>14.64715</v>
      </c>
      <c r="G165">
        <v>2.0942599999999998</v>
      </c>
      <c r="H165">
        <v>0.80757000000000001</v>
      </c>
      <c r="I165">
        <v>62.512340000000002</v>
      </c>
      <c r="J165">
        <v>30.38</v>
      </c>
      <c r="K165">
        <v>53.49</v>
      </c>
      <c r="L165">
        <v>23.11</v>
      </c>
      <c r="M165">
        <v>-2.714</v>
      </c>
      <c r="N165">
        <v>-1.85</v>
      </c>
      <c r="O165">
        <v>0.86399999999999999</v>
      </c>
    </row>
    <row r="166" spans="1:15" x14ac:dyDescent="0.25">
      <c r="A166">
        <v>165</v>
      </c>
      <c r="B166">
        <v>15.861890000000001</v>
      </c>
      <c r="C166">
        <v>-0.30503999999999998</v>
      </c>
      <c r="D166">
        <v>15.86483</v>
      </c>
      <c r="E166">
        <v>85.308490000000006</v>
      </c>
      <c r="F166">
        <v>14.647220000000001</v>
      </c>
      <c r="G166">
        <v>2.0943000000000001</v>
      </c>
      <c r="H166">
        <v>0.47404000000000002</v>
      </c>
      <c r="I166">
        <v>94.57423</v>
      </c>
      <c r="J166">
        <v>-159.88</v>
      </c>
      <c r="K166">
        <v>-142.57</v>
      </c>
      <c r="L166">
        <v>17.309999999999999</v>
      </c>
      <c r="M166">
        <v>0.151</v>
      </c>
      <c r="N166">
        <v>-0.48099999999999998</v>
      </c>
      <c r="O166">
        <v>-0.63200000000000001</v>
      </c>
    </row>
    <row r="167" spans="1:15" x14ac:dyDescent="0.25">
      <c r="A167">
        <v>166</v>
      </c>
      <c r="B167">
        <v>-41.208109999999998</v>
      </c>
      <c r="C167">
        <v>1.62402</v>
      </c>
      <c r="D167">
        <v>41.240099999999998</v>
      </c>
      <c r="E167">
        <v>85.309830000000005</v>
      </c>
      <c r="F167">
        <v>14.647130000000001</v>
      </c>
      <c r="G167">
        <v>2.0942599999999998</v>
      </c>
      <c r="H167">
        <v>1.27702</v>
      </c>
      <c r="I167">
        <v>62.601199999999999</v>
      </c>
      <c r="J167">
        <v>-151.1</v>
      </c>
      <c r="K167">
        <v>-15.1</v>
      </c>
      <c r="L167">
        <v>136</v>
      </c>
      <c r="M167">
        <v>1.694</v>
      </c>
      <c r="N167">
        <v>-1.623</v>
      </c>
      <c r="O167">
        <v>-3.3170000000000002</v>
      </c>
    </row>
    <row r="168" spans="1:15" x14ac:dyDescent="0.25">
      <c r="A168">
        <v>167</v>
      </c>
      <c r="B168">
        <v>-46.249540000000003</v>
      </c>
      <c r="C168">
        <v>-6.6344799999999999</v>
      </c>
      <c r="D168">
        <v>46.722969999999997</v>
      </c>
      <c r="E168">
        <v>85.309939999999997</v>
      </c>
      <c r="F168">
        <v>14.647119999999999</v>
      </c>
      <c r="G168">
        <v>2.09422</v>
      </c>
      <c r="H168">
        <v>1.5891900000000001</v>
      </c>
      <c r="I168">
        <v>62.905299999999997</v>
      </c>
      <c r="J168">
        <v>-16.86</v>
      </c>
      <c r="K168">
        <v>-8.1199999999999992</v>
      </c>
      <c r="L168">
        <v>8.74</v>
      </c>
      <c r="M168">
        <v>1.29</v>
      </c>
      <c r="N168">
        <v>3.5009999999999999</v>
      </c>
      <c r="O168">
        <v>2.2109999999999999</v>
      </c>
    </row>
    <row r="169" spans="1:15" x14ac:dyDescent="0.25">
      <c r="A169">
        <v>168</v>
      </c>
      <c r="B169">
        <v>-51.307479999999998</v>
      </c>
      <c r="C169">
        <v>-2.6699299999999999</v>
      </c>
      <c r="D169">
        <v>51.376899999999999</v>
      </c>
      <c r="E169">
        <v>85.310069999999996</v>
      </c>
      <c r="F169">
        <v>14.647119999999999</v>
      </c>
      <c r="G169">
        <v>2.09423</v>
      </c>
      <c r="H169">
        <v>1.48471</v>
      </c>
      <c r="I169">
        <v>78.397220000000004</v>
      </c>
      <c r="J169">
        <v>-78.41</v>
      </c>
      <c r="K169">
        <v>-164.12</v>
      </c>
      <c r="L169">
        <v>-85.71</v>
      </c>
      <c r="M169">
        <v>0.81499999999999995</v>
      </c>
      <c r="N169">
        <v>-1.05</v>
      </c>
      <c r="O169">
        <v>-1.865</v>
      </c>
    </row>
    <row r="170" spans="1:15" x14ac:dyDescent="0.25">
      <c r="A170">
        <v>169</v>
      </c>
      <c r="B170">
        <v>-7.5264600000000002</v>
      </c>
      <c r="C170">
        <v>8.0558999999999994</v>
      </c>
      <c r="D170">
        <v>11.024749999999999</v>
      </c>
      <c r="E170">
        <v>85.309039999999996</v>
      </c>
      <c r="F170">
        <v>14.64719</v>
      </c>
      <c r="G170">
        <v>2.0943200000000002</v>
      </c>
      <c r="H170">
        <v>1.4004099999999999</v>
      </c>
      <c r="I170">
        <v>69.478390000000005</v>
      </c>
      <c r="J170">
        <v>83.02</v>
      </c>
      <c r="K170">
        <v>42.61</v>
      </c>
      <c r="L170">
        <v>-40.409999999999997</v>
      </c>
      <c r="M170">
        <v>0.255</v>
      </c>
      <c r="N170">
        <v>-0.28000000000000003</v>
      </c>
      <c r="O170">
        <v>-0.53400000000000003</v>
      </c>
    </row>
    <row r="171" spans="1:15" x14ac:dyDescent="0.25">
      <c r="A171">
        <v>170</v>
      </c>
      <c r="B171">
        <v>-13.576079999999999</v>
      </c>
      <c r="C171">
        <v>-3.44428</v>
      </c>
      <c r="D171">
        <v>14.006180000000001</v>
      </c>
      <c r="E171">
        <v>85.309179999999998</v>
      </c>
      <c r="F171">
        <v>14.647169999999999</v>
      </c>
      <c r="G171">
        <v>2.0942599999999998</v>
      </c>
      <c r="H171">
        <v>0.63893</v>
      </c>
      <c r="I171">
        <v>77.229740000000007</v>
      </c>
      <c r="J171">
        <v>-60.16</v>
      </c>
      <c r="K171">
        <v>-50.74</v>
      </c>
      <c r="L171">
        <v>9.42</v>
      </c>
      <c r="M171">
        <v>1.0669999999999999</v>
      </c>
      <c r="N171">
        <v>1.5449999999999999</v>
      </c>
      <c r="O171">
        <v>0.47799999999999998</v>
      </c>
    </row>
    <row r="172" spans="1:15" x14ac:dyDescent="0.25">
      <c r="A172">
        <v>171</v>
      </c>
      <c r="B172">
        <v>-27.177029999999998</v>
      </c>
      <c r="C172">
        <v>-8.5675699999999999</v>
      </c>
      <c r="D172">
        <v>28.495509999999999</v>
      </c>
      <c r="E172">
        <v>85.3095</v>
      </c>
      <c r="F172">
        <v>14.64715</v>
      </c>
      <c r="G172">
        <v>2.09423</v>
      </c>
      <c r="H172">
        <v>1.51003</v>
      </c>
      <c r="I172">
        <v>44.20834</v>
      </c>
      <c r="J172">
        <v>33.119999999999997</v>
      </c>
      <c r="K172">
        <v>82.82</v>
      </c>
      <c r="L172">
        <v>49.69</v>
      </c>
      <c r="M172">
        <v>-0.1</v>
      </c>
      <c r="N172">
        <v>-0.13200000000000001</v>
      </c>
      <c r="O172">
        <v>-3.2000000000000001E-2</v>
      </c>
    </row>
    <row r="173" spans="1:15" x14ac:dyDescent="0.25">
      <c r="A173">
        <v>172</v>
      </c>
      <c r="B173">
        <v>-41.553820000000002</v>
      </c>
      <c r="C173">
        <v>-8.4038000000000004</v>
      </c>
      <c r="D173">
        <v>42.395090000000003</v>
      </c>
      <c r="E173">
        <v>85.309839999999994</v>
      </c>
      <c r="F173">
        <v>14.647130000000001</v>
      </c>
      <c r="G173">
        <v>2.0942099999999999</v>
      </c>
      <c r="H173">
        <v>1.68679</v>
      </c>
      <c r="I173">
        <v>80.392060000000001</v>
      </c>
      <c r="J173">
        <v>10.39</v>
      </c>
      <c r="K173">
        <v>26.95</v>
      </c>
      <c r="L173">
        <v>16.57</v>
      </c>
      <c r="M173">
        <v>0.3</v>
      </c>
      <c r="N173">
        <v>-2.7189999999999999</v>
      </c>
      <c r="O173">
        <v>-3.0190000000000001</v>
      </c>
    </row>
    <row r="174" spans="1:15" x14ac:dyDescent="0.25">
      <c r="A174">
        <v>173</v>
      </c>
      <c r="B174">
        <v>-39.045099999999998</v>
      </c>
      <c r="C174">
        <v>-4.8855500000000003</v>
      </c>
      <c r="D174">
        <v>39.34957</v>
      </c>
      <c r="E174">
        <v>85.309780000000003</v>
      </c>
      <c r="F174">
        <v>14.647130000000001</v>
      </c>
      <c r="G174">
        <v>2.09423</v>
      </c>
      <c r="H174">
        <v>1.2799</v>
      </c>
      <c r="I174">
        <v>77.932720000000003</v>
      </c>
      <c r="J174">
        <v>138.96</v>
      </c>
      <c r="K174">
        <v>51.23</v>
      </c>
      <c r="L174">
        <v>-87.73</v>
      </c>
      <c r="M174">
        <v>-0.20599999999999999</v>
      </c>
      <c r="N174">
        <v>2.8</v>
      </c>
      <c r="O174">
        <v>3.0049999999999999</v>
      </c>
    </row>
    <row r="175" spans="1:15" x14ac:dyDescent="0.25">
      <c r="A175">
        <v>174</v>
      </c>
      <c r="B175">
        <v>34.771839999999997</v>
      </c>
      <c r="C175">
        <v>-8.9058499999999992</v>
      </c>
      <c r="D175">
        <v>35.894219999999997</v>
      </c>
      <c r="E175">
        <v>85.308049999999994</v>
      </c>
      <c r="F175">
        <v>14.64724</v>
      </c>
      <c r="G175">
        <v>2.0942799999999999</v>
      </c>
      <c r="H175">
        <v>1.94052</v>
      </c>
      <c r="I175">
        <v>69.381680000000003</v>
      </c>
      <c r="J175">
        <v>50.33</v>
      </c>
      <c r="K175">
        <v>158.71</v>
      </c>
      <c r="L175">
        <v>108.38</v>
      </c>
      <c r="M175">
        <v>4.133</v>
      </c>
      <c r="N175">
        <v>2.7650000000000001</v>
      </c>
      <c r="O175">
        <v>-1.3680000000000001</v>
      </c>
    </row>
    <row r="176" spans="1:15" x14ac:dyDescent="0.25">
      <c r="A176">
        <v>175</v>
      </c>
      <c r="B176">
        <v>-25.27534</v>
      </c>
      <c r="C176">
        <v>-2.4448300000000001</v>
      </c>
      <c r="D176">
        <v>25.39331</v>
      </c>
      <c r="E176">
        <v>85.309460000000001</v>
      </c>
      <c r="F176">
        <v>14.64716</v>
      </c>
      <c r="G176">
        <v>2.0942599999999998</v>
      </c>
      <c r="H176">
        <v>0.77780000000000005</v>
      </c>
      <c r="I176">
        <v>86.982860000000002</v>
      </c>
      <c r="J176">
        <v>-178.08</v>
      </c>
      <c r="K176">
        <v>-159.51</v>
      </c>
      <c r="L176">
        <v>18.57</v>
      </c>
      <c r="M176">
        <v>-0.61099999999999999</v>
      </c>
      <c r="N176">
        <v>0.17699999999999999</v>
      </c>
      <c r="O176">
        <v>0.78800000000000003</v>
      </c>
    </row>
    <row r="177" spans="1:15" x14ac:dyDescent="0.25">
      <c r="A177">
        <v>176</v>
      </c>
      <c r="B177">
        <v>-27.18027</v>
      </c>
      <c r="C177">
        <v>-5.2896999999999998</v>
      </c>
      <c r="D177">
        <v>27.69022</v>
      </c>
      <c r="E177">
        <v>85.3095</v>
      </c>
      <c r="F177">
        <v>14.64715</v>
      </c>
      <c r="G177">
        <v>2.0942400000000001</v>
      </c>
      <c r="H177">
        <v>1.07914</v>
      </c>
      <c r="I177">
        <v>79.56438</v>
      </c>
      <c r="J177">
        <v>201.73</v>
      </c>
      <c r="K177">
        <v>97.25</v>
      </c>
      <c r="L177">
        <v>-104.48</v>
      </c>
      <c r="M177">
        <v>0.19900000000000001</v>
      </c>
      <c r="N177">
        <v>-0.88</v>
      </c>
      <c r="O177">
        <v>-1.079</v>
      </c>
    </row>
    <row r="178" spans="1:15" x14ac:dyDescent="0.25">
      <c r="A178">
        <v>177</v>
      </c>
      <c r="B178">
        <v>-20.571359999999999</v>
      </c>
      <c r="C178">
        <v>-2.8616100000000002</v>
      </c>
      <c r="D178">
        <v>20.769439999999999</v>
      </c>
      <c r="E178">
        <v>85.309340000000006</v>
      </c>
      <c r="F178">
        <v>14.64716</v>
      </c>
      <c r="G178">
        <v>2.0942599999999998</v>
      </c>
      <c r="H178">
        <v>0.69877</v>
      </c>
      <c r="I178">
        <v>88.916079999999994</v>
      </c>
      <c r="J178">
        <v>-31.12</v>
      </c>
      <c r="K178">
        <v>-82.71</v>
      </c>
      <c r="L178">
        <v>-51.59</v>
      </c>
      <c r="M178">
        <v>1.946</v>
      </c>
      <c r="N178">
        <v>1.3939999999999999</v>
      </c>
      <c r="O178">
        <v>-0.55200000000000005</v>
      </c>
    </row>
    <row r="179" spans="1:15" x14ac:dyDescent="0.25">
      <c r="A179">
        <v>178</v>
      </c>
      <c r="B179">
        <v>-60.458030000000001</v>
      </c>
      <c r="C179">
        <v>2.4584999999999999</v>
      </c>
      <c r="D179">
        <v>60.508000000000003</v>
      </c>
      <c r="E179">
        <v>85.310270000000003</v>
      </c>
      <c r="F179">
        <v>14.64711</v>
      </c>
      <c r="G179">
        <v>2.0942500000000002</v>
      </c>
      <c r="H179">
        <v>1.87835</v>
      </c>
      <c r="I179">
        <v>71.124840000000006</v>
      </c>
      <c r="J179">
        <v>-13.82</v>
      </c>
      <c r="K179">
        <v>-29.12</v>
      </c>
      <c r="L179">
        <v>-15.3</v>
      </c>
      <c r="M179">
        <v>-0.56399999999999995</v>
      </c>
      <c r="N179">
        <v>-0.53100000000000003</v>
      </c>
      <c r="O179">
        <v>3.3000000000000002E-2</v>
      </c>
    </row>
    <row r="180" spans="1:15" x14ac:dyDescent="0.25">
      <c r="A180">
        <v>179</v>
      </c>
      <c r="B180">
        <v>29.515910000000002</v>
      </c>
      <c r="C180">
        <v>7.1978200000000001</v>
      </c>
      <c r="D180">
        <v>30.380870000000002</v>
      </c>
      <c r="E180">
        <v>85.308170000000004</v>
      </c>
      <c r="F180">
        <v>14.64724</v>
      </c>
      <c r="G180">
        <v>2.0943499999999999</v>
      </c>
      <c r="H180">
        <v>1.351</v>
      </c>
      <c r="I180">
        <v>66.318389999999994</v>
      </c>
      <c r="J180">
        <v>-77.62</v>
      </c>
      <c r="K180">
        <v>44.35</v>
      </c>
      <c r="L180">
        <v>121.97</v>
      </c>
      <c r="M180">
        <v>1.3520000000000001</v>
      </c>
      <c r="N180">
        <v>1.492</v>
      </c>
      <c r="O180">
        <v>0.14000000000000001</v>
      </c>
    </row>
    <row r="181" spans="1:15" x14ac:dyDescent="0.25">
      <c r="A181">
        <v>180</v>
      </c>
      <c r="B181">
        <v>-27.035979999999999</v>
      </c>
      <c r="C181">
        <v>0.88319000000000003</v>
      </c>
      <c r="D181">
        <v>27.0504</v>
      </c>
      <c r="E181">
        <v>85.309489999999997</v>
      </c>
      <c r="F181">
        <v>14.64715</v>
      </c>
      <c r="G181">
        <v>2.0942699999999999</v>
      </c>
      <c r="H181">
        <v>0.82686000000000004</v>
      </c>
      <c r="I181">
        <v>68.749170000000007</v>
      </c>
      <c r="J181">
        <v>141.13999999999999</v>
      </c>
      <c r="K181">
        <v>174.25</v>
      </c>
      <c r="L181">
        <v>33.11</v>
      </c>
      <c r="M181">
        <v>-2.2970000000000002</v>
      </c>
      <c r="N181">
        <v>-1.0660000000000001</v>
      </c>
      <c r="O181">
        <v>1.2310000000000001</v>
      </c>
    </row>
    <row r="182" spans="1:15" x14ac:dyDescent="0.25">
      <c r="A182">
        <v>181</v>
      </c>
      <c r="B182">
        <v>-66.508979999999994</v>
      </c>
      <c r="C182">
        <v>-1.70051</v>
      </c>
      <c r="D182">
        <v>66.530720000000002</v>
      </c>
      <c r="E182">
        <v>85.310419999999993</v>
      </c>
      <c r="F182">
        <v>14.64709</v>
      </c>
      <c r="G182">
        <v>2.09422</v>
      </c>
      <c r="H182">
        <v>1.91031</v>
      </c>
      <c r="I182">
        <v>79.175389999999993</v>
      </c>
      <c r="J182">
        <v>80</v>
      </c>
      <c r="K182">
        <v>0.09</v>
      </c>
      <c r="L182">
        <v>-79.900000000000006</v>
      </c>
      <c r="M182">
        <v>-1.5129999999999999</v>
      </c>
      <c r="N182">
        <v>1.407</v>
      </c>
      <c r="O182">
        <v>2.919</v>
      </c>
    </row>
    <row r="183" spans="1:15" x14ac:dyDescent="0.25">
      <c r="A183">
        <v>182</v>
      </c>
      <c r="B183">
        <v>-14.36786</v>
      </c>
      <c r="C183">
        <v>-0.89324000000000003</v>
      </c>
      <c r="D183">
        <v>14.3956</v>
      </c>
      <c r="E183">
        <v>85.309200000000004</v>
      </c>
      <c r="F183">
        <v>14.647169999999999</v>
      </c>
      <c r="G183">
        <v>2.0942699999999999</v>
      </c>
      <c r="H183">
        <v>0.41949999999999998</v>
      </c>
      <c r="I183">
        <v>74.197180000000003</v>
      </c>
      <c r="J183">
        <v>-106.13</v>
      </c>
      <c r="K183">
        <v>48.28</v>
      </c>
      <c r="L183">
        <v>154.41</v>
      </c>
      <c r="M183">
        <v>0.75900000000000001</v>
      </c>
      <c r="N183">
        <v>-1.1160000000000001</v>
      </c>
      <c r="O183">
        <v>-1.875</v>
      </c>
    </row>
    <row r="184" spans="1:15" x14ac:dyDescent="0.25">
      <c r="A184">
        <v>183</v>
      </c>
      <c r="B184">
        <v>-52.090420000000002</v>
      </c>
      <c r="C184">
        <v>-12.584070000000001</v>
      </c>
      <c r="D184">
        <v>53.588900000000002</v>
      </c>
      <c r="E184">
        <v>85.310090000000002</v>
      </c>
      <c r="F184">
        <v>14.64711</v>
      </c>
      <c r="G184">
        <v>2.0941800000000002</v>
      </c>
      <c r="H184">
        <v>2.3688600000000002</v>
      </c>
      <c r="I184">
        <v>73.663640000000001</v>
      </c>
      <c r="J184">
        <v>-167.48</v>
      </c>
      <c r="K184">
        <v>-106.88</v>
      </c>
      <c r="L184">
        <v>60.61</v>
      </c>
      <c r="M184">
        <v>-0.17399999999999999</v>
      </c>
      <c r="N184">
        <v>-1.806</v>
      </c>
      <c r="O184">
        <v>-1.6319999999999999</v>
      </c>
    </row>
    <row r="185" spans="1:15" x14ac:dyDescent="0.25">
      <c r="A185">
        <v>184</v>
      </c>
      <c r="B185">
        <v>41.639229999999998</v>
      </c>
      <c r="C185">
        <v>-3.3545199999999999</v>
      </c>
      <c r="D185">
        <v>41.77413</v>
      </c>
      <c r="E185">
        <v>85.307879999999997</v>
      </c>
      <c r="F185">
        <v>14.64725</v>
      </c>
      <c r="G185">
        <v>2.0943100000000001</v>
      </c>
      <c r="H185">
        <v>1.4230100000000001</v>
      </c>
      <c r="I185">
        <v>71.485399999999998</v>
      </c>
      <c r="J185">
        <v>169.92</v>
      </c>
      <c r="K185">
        <v>110.17</v>
      </c>
      <c r="L185">
        <v>-59.75</v>
      </c>
      <c r="M185">
        <v>-1.448</v>
      </c>
      <c r="N185">
        <v>-1.4279999999999999</v>
      </c>
      <c r="O185">
        <v>0.02</v>
      </c>
    </row>
    <row r="186" spans="1:15" x14ac:dyDescent="0.25">
      <c r="A186">
        <v>185</v>
      </c>
      <c r="B186">
        <v>4.1002000000000001</v>
      </c>
      <c r="C186">
        <v>7.3812800000000003</v>
      </c>
      <c r="D186">
        <v>8.4436300000000006</v>
      </c>
      <c r="E186">
        <v>85.308760000000007</v>
      </c>
      <c r="F186">
        <v>14.6472</v>
      </c>
      <c r="G186">
        <v>2.0943299999999998</v>
      </c>
      <c r="H186">
        <v>1.2176100000000001</v>
      </c>
      <c r="I186">
        <v>59.604489999999998</v>
      </c>
      <c r="J186">
        <v>60.61</v>
      </c>
      <c r="K186">
        <v>31.29</v>
      </c>
      <c r="L186">
        <v>-29.32</v>
      </c>
      <c r="M186">
        <v>1.43</v>
      </c>
      <c r="N186">
        <v>0.63700000000000001</v>
      </c>
      <c r="O186">
        <v>-0.79300000000000004</v>
      </c>
    </row>
    <row r="187" spans="1:15" x14ac:dyDescent="0.25">
      <c r="A187">
        <v>186</v>
      </c>
      <c r="B187">
        <v>-58.925190000000001</v>
      </c>
      <c r="C187">
        <v>-12.184889999999999</v>
      </c>
      <c r="D187">
        <v>60.171840000000003</v>
      </c>
      <c r="E187">
        <v>85.310249999999996</v>
      </c>
      <c r="F187">
        <v>14.6471</v>
      </c>
      <c r="G187">
        <v>2.0941800000000002</v>
      </c>
      <c r="H187">
        <v>2.4237899999999999</v>
      </c>
      <c r="I187">
        <v>40.010779999999997</v>
      </c>
      <c r="J187">
        <v>-57.14</v>
      </c>
      <c r="K187">
        <v>-51.73</v>
      </c>
      <c r="L187">
        <v>5.41</v>
      </c>
      <c r="M187">
        <v>-1.589</v>
      </c>
      <c r="N187">
        <v>-2.726</v>
      </c>
      <c r="O187">
        <v>-1.137</v>
      </c>
    </row>
    <row r="188" spans="1:15" x14ac:dyDescent="0.25">
      <c r="A188">
        <v>187</v>
      </c>
      <c r="B188">
        <v>-30.43863</v>
      </c>
      <c r="C188">
        <v>-8.7065000000000001</v>
      </c>
      <c r="D188">
        <v>31.65934</v>
      </c>
      <c r="E188">
        <v>85.309579999999997</v>
      </c>
      <c r="F188">
        <v>14.64714</v>
      </c>
      <c r="G188">
        <v>2.09422</v>
      </c>
      <c r="H188">
        <v>1.5659799999999999</v>
      </c>
      <c r="I188">
        <v>96.015739999999994</v>
      </c>
      <c r="J188">
        <v>147.11000000000001</v>
      </c>
      <c r="K188">
        <v>30.69</v>
      </c>
      <c r="L188">
        <v>-116.42</v>
      </c>
      <c r="M188">
        <v>2.6440000000000001</v>
      </c>
      <c r="N188">
        <v>1.623</v>
      </c>
      <c r="O188">
        <v>-1.0209999999999999</v>
      </c>
    </row>
    <row r="189" spans="1:15" x14ac:dyDescent="0.25">
      <c r="A189">
        <v>188</v>
      </c>
      <c r="B189">
        <v>-48.466920000000002</v>
      </c>
      <c r="C189">
        <v>-0.79307000000000005</v>
      </c>
      <c r="D189">
        <v>48.473399999999998</v>
      </c>
      <c r="E189">
        <v>85.309989999999999</v>
      </c>
      <c r="F189">
        <v>14.647119999999999</v>
      </c>
      <c r="G189">
        <v>2.0942400000000001</v>
      </c>
      <c r="H189">
        <v>1.39619</v>
      </c>
      <c r="I189">
        <v>65.583190000000002</v>
      </c>
      <c r="J189">
        <v>69.37</v>
      </c>
      <c r="K189">
        <v>143.62</v>
      </c>
      <c r="L189">
        <v>74.25</v>
      </c>
      <c r="M189">
        <v>0.53100000000000003</v>
      </c>
      <c r="N189">
        <v>-0.247</v>
      </c>
      <c r="O189">
        <v>-0.77800000000000002</v>
      </c>
    </row>
    <row r="190" spans="1:15" x14ac:dyDescent="0.25">
      <c r="A190">
        <v>189</v>
      </c>
      <c r="B190">
        <v>-13.688980000000001</v>
      </c>
      <c r="C190">
        <v>3.7794599999999998</v>
      </c>
      <c r="D190">
        <v>14.201140000000001</v>
      </c>
      <c r="E190">
        <v>85.309179999999998</v>
      </c>
      <c r="F190">
        <v>14.647180000000001</v>
      </c>
      <c r="G190">
        <v>2.09429</v>
      </c>
      <c r="H190">
        <v>0.80344000000000004</v>
      </c>
      <c r="I190">
        <v>88.240170000000006</v>
      </c>
      <c r="J190">
        <v>-6.25</v>
      </c>
      <c r="K190">
        <v>100.47</v>
      </c>
      <c r="L190">
        <v>106.72</v>
      </c>
      <c r="M190">
        <v>0.105</v>
      </c>
      <c r="N190">
        <v>-2.0579999999999998</v>
      </c>
      <c r="O190">
        <v>-2.1629999999999998</v>
      </c>
    </row>
    <row r="191" spans="1:15" x14ac:dyDescent="0.25">
      <c r="A191">
        <v>190</v>
      </c>
      <c r="B191">
        <v>-8.7912999999999997</v>
      </c>
      <c r="C191">
        <v>-0.82159000000000004</v>
      </c>
      <c r="D191">
        <v>8.8296100000000006</v>
      </c>
      <c r="E191">
        <v>85.309070000000006</v>
      </c>
      <c r="F191">
        <v>14.647180000000001</v>
      </c>
      <c r="G191">
        <v>2.0942799999999999</v>
      </c>
      <c r="H191">
        <v>0.26884999999999998</v>
      </c>
      <c r="I191">
        <v>68.199979999999996</v>
      </c>
      <c r="J191">
        <v>40</v>
      </c>
      <c r="K191">
        <v>-13.2</v>
      </c>
      <c r="L191">
        <v>-53.2</v>
      </c>
      <c r="M191">
        <v>-0.377</v>
      </c>
      <c r="N191">
        <v>-2.1800000000000002</v>
      </c>
      <c r="O191">
        <v>-1.8029999999999999</v>
      </c>
    </row>
    <row r="192" spans="1:15" x14ac:dyDescent="0.25">
      <c r="A192">
        <v>191</v>
      </c>
      <c r="B192">
        <v>-30.462399999999999</v>
      </c>
      <c r="C192">
        <v>-9.53932</v>
      </c>
      <c r="D192">
        <v>31.92109</v>
      </c>
      <c r="E192">
        <v>85.309579999999997</v>
      </c>
      <c r="F192">
        <v>14.64714</v>
      </c>
      <c r="G192">
        <v>2.09422</v>
      </c>
      <c r="H192">
        <v>1.68344</v>
      </c>
      <c r="I192">
        <v>90.76943</v>
      </c>
      <c r="J192">
        <v>-18.8</v>
      </c>
      <c r="K192">
        <v>-29.75</v>
      </c>
      <c r="L192">
        <v>-10.94</v>
      </c>
      <c r="M192">
        <v>0.82599999999999996</v>
      </c>
      <c r="N192">
        <v>-0.70499999999999996</v>
      </c>
      <c r="O192">
        <v>-1.5309999999999999</v>
      </c>
    </row>
    <row r="193" spans="1:15" x14ac:dyDescent="0.25">
      <c r="A193">
        <v>192</v>
      </c>
      <c r="B193">
        <v>-19.758590000000002</v>
      </c>
      <c r="C193">
        <v>6.22722</v>
      </c>
      <c r="D193">
        <v>20.716660000000001</v>
      </c>
      <c r="E193">
        <v>85.30932</v>
      </c>
      <c r="F193">
        <v>14.647169999999999</v>
      </c>
      <c r="G193">
        <v>2.0943000000000001</v>
      </c>
      <c r="H193">
        <v>1.27369</v>
      </c>
      <c r="I193">
        <v>75.174059999999997</v>
      </c>
      <c r="J193">
        <v>-23.46</v>
      </c>
      <c r="K193">
        <v>108.48</v>
      </c>
      <c r="L193">
        <v>131.94</v>
      </c>
      <c r="M193">
        <v>-1.5640000000000001</v>
      </c>
      <c r="N193">
        <v>-1.2929999999999999</v>
      </c>
      <c r="O193">
        <v>0.27100000000000002</v>
      </c>
    </row>
    <row r="194" spans="1:15" x14ac:dyDescent="0.25">
      <c r="A194">
        <v>193</v>
      </c>
      <c r="B194">
        <v>-48.428539999999998</v>
      </c>
      <c r="C194">
        <v>5.8691899999999997</v>
      </c>
      <c r="D194">
        <v>48.782890000000002</v>
      </c>
      <c r="E194">
        <v>85.309989999999999</v>
      </c>
      <c r="F194">
        <v>14.647130000000001</v>
      </c>
      <c r="G194">
        <v>2.0942699999999999</v>
      </c>
      <c r="H194">
        <v>1.8539099999999999</v>
      </c>
      <c r="I194">
        <v>79.348200000000006</v>
      </c>
      <c r="J194">
        <v>201.25</v>
      </c>
      <c r="K194">
        <v>198.96</v>
      </c>
      <c r="L194">
        <v>-2.29</v>
      </c>
      <c r="M194">
        <v>0.60799999999999998</v>
      </c>
      <c r="N194">
        <v>0.65700000000000003</v>
      </c>
      <c r="O194">
        <v>4.9000000000000002E-2</v>
      </c>
    </row>
    <row r="195" spans="1:15" x14ac:dyDescent="0.25">
      <c r="A195">
        <v>194</v>
      </c>
      <c r="B195">
        <v>-65.810329999999993</v>
      </c>
      <c r="C195">
        <v>-11.72292</v>
      </c>
      <c r="D195">
        <v>66.846289999999996</v>
      </c>
      <c r="E195">
        <v>85.310410000000005</v>
      </c>
      <c r="F195">
        <v>14.64709</v>
      </c>
      <c r="G195">
        <v>2.0941800000000002</v>
      </c>
      <c r="H195">
        <v>2.49119</v>
      </c>
      <c r="I195">
        <v>64.74776</v>
      </c>
      <c r="J195">
        <v>-118.94</v>
      </c>
      <c r="K195">
        <v>-39.28</v>
      </c>
      <c r="L195">
        <v>79.67</v>
      </c>
      <c r="M195">
        <v>1.655</v>
      </c>
      <c r="N195">
        <v>-1.915</v>
      </c>
      <c r="O195">
        <v>-3.569</v>
      </c>
    </row>
    <row r="196" spans="1:15" x14ac:dyDescent="0.25">
      <c r="A196">
        <v>195</v>
      </c>
      <c r="B196">
        <v>2.5369999999999999</v>
      </c>
      <c r="C196">
        <v>6.9898100000000003</v>
      </c>
      <c r="D196">
        <v>7.4359799999999998</v>
      </c>
      <c r="E196">
        <v>85.308800000000005</v>
      </c>
      <c r="F196">
        <v>14.6472</v>
      </c>
      <c r="G196">
        <v>2.0943200000000002</v>
      </c>
      <c r="H196">
        <v>1.15676</v>
      </c>
      <c r="I196">
        <v>89.043850000000006</v>
      </c>
      <c r="J196">
        <v>7.8</v>
      </c>
      <c r="K196">
        <v>-2.59</v>
      </c>
      <c r="L196">
        <v>-10.39</v>
      </c>
      <c r="M196">
        <v>0.36299999999999999</v>
      </c>
      <c r="N196">
        <v>1.8939999999999999</v>
      </c>
      <c r="O196">
        <v>1.5309999999999999</v>
      </c>
    </row>
    <row r="197" spans="1:15" x14ac:dyDescent="0.25">
      <c r="A197">
        <v>196</v>
      </c>
      <c r="B197">
        <v>-2.3159900000000002</v>
      </c>
      <c r="C197">
        <v>-0.11094</v>
      </c>
      <c r="D197">
        <v>2.3186399999999998</v>
      </c>
      <c r="E197">
        <v>85.308909999999997</v>
      </c>
      <c r="F197">
        <v>14.64719</v>
      </c>
      <c r="G197">
        <v>2.09429</v>
      </c>
      <c r="H197">
        <v>6.6839999999999997E-2</v>
      </c>
      <c r="I197">
        <v>65.618489999999994</v>
      </c>
      <c r="J197">
        <v>-131.78</v>
      </c>
      <c r="K197">
        <v>-59.31</v>
      </c>
      <c r="L197">
        <v>72.47</v>
      </c>
      <c r="M197">
        <v>1.08</v>
      </c>
      <c r="N197">
        <v>0.55200000000000005</v>
      </c>
      <c r="O197">
        <v>-0.52800000000000002</v>
      </c>
    </row>
    <row r="198" spans="1:15" x14ac:dyDescent="0.25">
      <c r="A198">
        <v>197</v>
      </c>
      <c r="B198">
        <v>-63.464919999999999</v>
      </c>
      <c r="C198">
        <v>3.1658599999999999</v>
      </c>
      <c r="D198">
        <v>63.54383</v>
      </c>
      <c r="E198">
        <v>85.31035</v>
      </c>
      <c r="F198">
        <v>14.6471</v>
      </c>
      <c r="G198">
        <v>2.0942500000000002</v>
      </c>
      <c r="H198">
        <v>2.0111400000000001</v>
      </c>
      <c r="I198">
        <v>72.603549999999998</v>
      </c>
      <c r="J198">
        <v>131.88999999999999</v>
      </c>
      <c r="K198">
        <v>248.08</v>
      </c>
      <c r="L198">
        <v>116.19</v>
      </c>
      <c r="M198">
        <v>0.127</v>
      </c>
      <c r="N198">
        <v>0.28199999999999997</v>
      </c>
      <c r="O198">
        <v>0.155</v>
      </c>
    </row>
    <row r="199" spans="1:15" x14ac:dyDescent="0.25">
      <c r="A199">
        <v>198</v>
      </c>
      <c r="B199">
        <v>-16.489750000000001</v>
      </c>
      <c r="C199">
        <v>1.0868100000000001</v>
      </c>
      <c r="D199">
        <v>16.52553</v>
      </c>
      <c r="E199">
        <v>85.309240000000003</v>
      </c>
      <c r="F199">
        <v>14.647169999999999</v>
      </c>
      <c r="G199">
        <v>2.0942799999999999</v>
      </c>
      <c r="H199">
        <v>0.54269999999999996</v>
      </c>
      <c r="I199">
        <v>69.279510000000002</v>
      </c>
      <c r="J199">
        <v>-41.31</v>
      </c>
      <c r="K199">
        <v>35.56</v>
      </c>
      <c r="L199">
        <v>76.87</v>
      </c>
      <c r="M199">
        <v>3.2719999999999998</v>
      </c>
      <c r="N199">
        <v>4.2009999999999996</v>
      </c>
      <c r="O199">
        <v>0.92900000000000005</v>
      </c>
    </row>
    <row r="200" spans="1:15" x14ac:dyDescent="0.25">
      <c r="A200">
        <v>199</v>
      </c>
      <c r="B200">
        <v>-20.208549999999999</v>
      </c>
      <c r="C200">
        <v>-2.6923699999999999</v>
      </c>
      <c r="D200">
        <v>20.38711</v>
      </c>
      <c r="E200">
        <v>85.309330000000003</v>
      </c>
      <c r="F200">
        <v>14.64716</v>
      </c>
      <c r="G200">
        <v>2.0942599999999998</v>
      </c>
      <c r="H200">
        <v>0.67605999999999999</v>
      </c>
      <c r="I200">
        <v>75.114189999999994</v>
      </c>
      <c r="J200">
        <v>50.74</v>
      </c>
      <c r="K200">
        <v>21.03</v>
      </c>
      <c r="L200">
        <v>-29.71</v>
      </c>
      <c r="M200">
        <v>-1.272</v>
      </c>
      <c r="N200">
        <v>-1.915</v>
      </c>
      <c r="O200">
        <v>-0.64300000000000002</v>
      </c>
    </row>
    <row r="201" spans="1:15" x14ac:dyDescent="0.25">
      <c r="A201">
        <v>200</v>
      </c>
      <c r="B201">
        <v>64.385549999999995</v>
      </c>
      <c r="C201">
        <v>5.9816799999999999</v>
      </c>
      <c r="D201">
        <v>64.662809999999993</v>
      </c>
      <c r="E201">
        <v>85.30735</v>
      </c>
      <c r="F201">
        <v>14.64729</v>
      </c>
      <c r="G201">
        <v>2.0943800000000001</v>
      </c>
      <c r="H201">
        <v>1.96696</v>
      </c>
      <c r="I201">
        <v>72.83717</v>
      </c>
      <c r="J201">
        <v>146.79</v>
      </c>
      <c r="K201">
        <v>173.45</v>
      </c>
      <c r="L201">
        <v>26.65</v>
      </c>
      <c r="M201">
        <v>-0.36399999999999999</v>
      </c>
      <c r="N201">
        <v>-0.71199999999999997</v>
      </c>
      <c r="O201">
        <v>-0.34699999999999998</v>
      </c>
    </row>
    <row r="202" spans="1:15" x14ac:dyDescent="0.25">
      <c r="A202">
        <v>201</v>
      </c>
      <c r="B202">
        <v>14.122870000000001</v>
      </c>
      <c r="C202">
        <v>10.89841</v>
      </c>
      <c r="D202">
        <v>17.839030000000001</v>
      </c>
      <c r="E202">
        <v>85.308530000000005</v>
      </c>
      <c r="F202">
        <v>14.647220000000001</v>
      </c>
      <c r="G202">
        <v>2.0943499999999999</v>
      </c>
      <c r="H202">
        <v>1.79478</v>
      </c>
      <c r="I202">
        <v>74.791920000000005</v>
      </c>
      <c r="J202">
        <v>-61.78</v>
      </c>
      <c r="K202">
        <v>45.65</v>
      </c>
      <c r="L202">
        <v>107.42</v>
      </c>
      <c r="M202">
        <v>2.5249999999999999</v>
      </c>
      <c r="N202">
        <v>1.387</v>
      </c>
      <c r="O202">
        <v>-1.137</v>
      </c>
    </row>
    <row r="203" spans="1:15" x14ac:dyDescent="0.25">
      <c r="A203">
        <v>202</v>
      </c>
      <c r="B203">
        <v>-78.283940000000001</v>
      </c>
      <c r="C203">
        <v>1.2800800000000001</v>
      </c>
      <c r="D203">
        <v>78.294409999999999</v>
      </c>
      <c r="E203">
        <v>85.310689999999994</v>
      </c>
      <c r="F203">
        <v>14.647080000000001</v>
      </c>
      <c r="G203">
        <v>2.09422</v>
      </c>
      <c r="H203">
        <v>2.32931</v>
      </c>
      <c r="I203">
        <v>75.219369999999998</v>
      </c>
      <c r="J203">
        <v>-95.09</v>
      </c>
      <c r="K203">
        <v>-139.41999999999999</v>
      </c>
      <c r="L203">
        <v>-44.33</v>
      </c>
      <c r="M203">
        <v>2.8959999999999999</v>
      </c>
      <c r="N203">
        <v>1.756</v>
      </c>
      <c r="O203">
        <v>-1.1399999999999999</v>
      </c>
    </row>
    <row r="204" spans="1:15" x14ac:dyDescent="0.25">
      <c r="A204">
        <v>203</v>
      </c>
      <c r="B204">
        <v>-16.520060000000001</v>
      </c>
      <c r="C204">
        <v>-5.5214699999999999</v>
      </c>
      <c r="D204">
        <v>17.41836</v>
      </c>
      <c r="E204">
        <v>85.309250000000006</v>
      </c>
      <c r="F204">
        <v>14.647169999999999</v>
      </c>
      <c r="G204">
        <v>2.0942500000000002</v>
      </c>
      <c r="H204">
        <v>0.96311000000000002</v>
      </c>
      <c r="I204">
        <v>62.112450000000003</v>
      </c>
      <c r="J204">
        <v>-41.77</v>
      </c>
      <c r="K204">
        <v>24.61</v>
      </c>
      <c r="L204">
        <v>66.38</v>
      </c>
      <c r="M204">
        <v>-0.13600000000000001</v>
      </c>
      <c r="N204">
        <v>0.112</v>
      </c>
      <c r="O204">
        <v>0.249</v>
      </c>
    </row>
    <row r="205" spans="1:15" x14ac:dyDescent="0.25">
      <c r="A205">
        <v>204</v>
      </c>
      <c r="B205">
        <v>6.0203499999999996</v>
      </c>
      <c r="C205">
        <v>6.3813000000000004</v>
      </c>
      <c r="D205">
        <v>8.7729999999999997</v>
      </c>
      <c r="E205">
        <v>85.308719999999994</v>
      </c>
      <c r="F205">
        <v>14.647209999999999</v>
      </c>
      <c r="G205">
        <v>2.0943200000000002</v>
      </c>
      <c r="H205">
        <v>1.04948</v>
      </c>
      <c r="I205">
        <v>52.576729999999998</v>
      </c>
      <c r="J205">
        <v>298.23</v>
      </c>
      <c r="K205">
        <v>226.57</v>
      </c>
      <c r="L205">
        <v>-71.66</v>
      </c>
      <c r="M205">
        <v>2.4780000000000002</v>
      </c>
      <c r="N205">
        <v>0.63</v>
      </c>
      <c r="O205">
        <v>-1.8480000000000001</v>
      </c>
    </row>
    <row r="206" spans="1:15" x14ac:dyDescent="0.25">
      <c r="A206">
        <v>205</v>
      </c>
      <c r="B206">
        <v>-32.173169999999999</v>
      </c>
      <c r="C206">
        <v>-14.75928</v>
      </c>
      <c r="D206">
        <v>35.397030000000001</v>
      </c>
      <c r="E206">
        <v>85.309619999999995</v>
      </c>
      <c r="F206">
        <v>14.64714</v>
      </c>
      <c r="G206">
        <v>2.0941900000000002</v>
      </c>
      <c r="H206">
        <v>2.4799600000000002</v>
      </c>
      <c r="I206">
        <v>84.016159999999999</v>
      </c>
      <c r="J206">
        <v>-188.99</v>
      </c>
      <c r="K206">
        <v>-107.67</v>
      </c>
      <c r="L206">
        <v>81.319999999999993</v>
      </c>
      <c r="M206">
        <v>1.1399999999999999</v>
      </c>
      <c r="N206">
        <v>-0.749</v>
      </c>
      <c r="O206">
        <v>-1.889</v>
      </c>
    </row>
    <row r="207" spans="1:15" x14ac:dyDescent="0.25">
      <c r="A207">
        <v>206</v>
      </c>
      <c r="B207">
        <v>-6.1282199999999998</v>
      </c>
      <c r="C207">
        <v>0.98463999999999996</v>
      </c>
      <c r="D207">
        <v>6.2068199999999996</v>
      </c>
      <c r="E207">
        <v>85.309010000000001</v>
      </c>
      <c r="F207">
        <v>14.64719</v>
      </c>
      <c r="G207">
        <v>2.09429</v>
      </c>
      <c r="H207">
        <v>0.26307999999999998</v>
      </c>
      <c r="I207">
        <v>84.195639999999997</v>
      </c>
      <c r="J207">
        <v>-121.27</v>
      </c>
      <c r="K207">
        <v>-116.32</v>
      </c>
      <c r="L207">
        <v>4.95</v>
      </c>
      <c r="M207">
        <v>-3.5379999999999998</v>
      </c>
      <c r="N207">
        <v>-3.54</v>
      </c>
      <c r="O207">
        <v>-2E-3</v>
      </c>
    </row>
    <row r="208" spans="1:15" x14ac:dyDescent="0.25">
      <c r="A208">
        <v>207</v>
      </c>
      <c r="B208">
        <v>-12.594720000000001</v>
      </c>
      <c r="C208">
        <v>-3.7410999999999999</v>
      </c>
      <c r="D208">
        <v>13.1386</v>
      </c>
      <c r="E208">
        <v>85.309160000000006</v>
      </c>
      <c r="F208">
        <v>14.647169999999999</v>
      </c>
      <c r="G208">
        <v>2.0942599999999998</v>
      </c>
      <c r="H208">
        <v>0.66729000000000005</v>
      </c>
      <c r="I208">
        <v>66.329899999999995</v>
      </c>
      <c r="J208">
        <v>-50.78</v>
      </c>
      <c r="K208">
        <v>-8.67</v>
      </c>
      <c r="L208">
        <v>42.11</v>
      </c>
      <c r="M208">
        <v>-0.06</v>
      </c>
      <c r="N208">
        <v>1.599</v>
      </c>
      <c r="O208">
        <v>1.659</v>
      </c>
    </row>
    <row r="209" spans="1:15" x14ac:dyDescent="0.25">
      <c r="A209">
        <v>208</v>
      </c>
      <c r="B209">
        <v>-59.794589999999999</v>
      </c>
      <c r="C209">
        <v>1.11198</v>
      </c>
      <c r="D209">
        <v>59.804940000000002</v>
      </c>
      <c r="E209">
        <v>85.31026</v>
      </c>
      <c r="F209">
        <v>14.64711</v>
      </c>
      <c r="G209">
        <v>2.0942400000000001</v>
      </c>
      <c r="H209">
        <v>1.7851900000000001</v>
      </c>
      <c r="I209">
        <v>66.827780000000004</v>
      </c>
      <c r="J209">
        <v>179.66</v>
      </c>
      <c r="K209">
        <v>234.68</v>
      </c>
      <c r="L209">
        <v>55.02</v>
      </c>
      <c r="M209">
        <v>1.19</v>
      </c>
      <c r="N209">
        <v>-0.36699999999999999</v>
      </c>
      <c r="O209">
        <v>-1.5569999999999999</v>
      </c>
    </row>
    <row r="210" spans="1:15" x14ac:dyDescent="0.25">
      <c r="A210">
        <v>209</v>
      </c>
      <c r="B210">
        <v>-51.91677</v>
      </c>
      <c r="C210">
        <v>14.10089</v>
      </c>
      <c r="D210">
        <v>53.797649999999997</v>
      </c>
      <c r="E210">
        <v>85.310069999999996</v>
      </c>
      <c r="F210">
        <v>14.647130000000001</v>
      </c>
      <c r="G210">
        <v>2.0943100000000001</v>
      </c>
      <c r="H210">
        <v>3.0132400000000001</v>
      </c>
      <c r="I210">
        <v>71.33005</v>
      </c>
      <c r="J210">
        <v>14.51</v>
      </c>
      <c r="K210">
        <v>-94.9</v>
      </c>
      <c r="L210">
        <v>-109.41</v>
      </c>
      <c r="M210">
        <v>0.98799999999999999</v>
      </c>
      <c r="N210">
        <v>-1.3680000000000001</v>
      </c>
      <c r="O210">
        <v>-2.3559999999999999</v>
      </c>
    </row>
    <row r="211" spans="1:15" x14ac:dyDescent="0.25">
      <c r="A211">
        <v>210</v>
      </c>
      <c r="B211">
        <v>18.306979999999999</v>
      </c>
      <c r="C211">
        <v>-2.2199399999999998</v>
      </c>
      <c r="D211">
        <v>18.441079999999999</v>
      </c>
      <c r="E211">
        <v>85.308430000000001</v>
      </c>
      <c r="F211">
        <v>14.647220000000001</v>
      </c>
      <c r="G211">
        <v>2.0943000000000001</v>
      </c>
      <c r="H211">
        <v>0.70096000000000003</v>
      </c>
      <c r="I211">
        <v>75.048450000000003</v>
      </c>
      <c r="J211">
        <v>-124.48</v>
      </c>
      <c r="K211">
        <v>-128.57</v>
      </c>
      <c r="L211">
        <v>-4.09</v>
      </c>
      <c r="M211">
        <v>-2.7069999999999999</v>
      </c>
      <c r="N211">
        <v>-1.367</v>
      </c>
      <c r="O211">
        <v>1.341</v>
      </c>
    </row>
    <row r="212" spans="1:15" x14ac:dyDescent="0.25">
      <c r="A212">
        <v>211</v>
      </c>
      <c r="B212">
        <v>-16.95778</v>
      </c>
      <c r="C212">
        <v>7.5728900000000001</v>
      </c>
      <c r="D212">
        <v>18.57189</v>
      </c>
      <c r="E212">
        <v>85.309250000000006</v>
      </c>
      <c r="F212">
        <v>14.647169999999999</v>
      </c>
      <c r="G212">
        <v>2.0943100000000001</v>
      </c>
      <c r="H212">
        <v>1.4359500000000001</v>
      </c>
      <c r="I212">
        <v>64.922539999999998</v>
      </c>
      <c r="J212">
        <v>27.93</v>
      </c>
      <c r="K212">
        <v>8.74</v>
      </c>
      <c r="L212">
        <v>-19.190000000000001</v>
      </c>
      <c r="M212">
        <v>-1.88</v>
      </c>
      <c r="N212">
        <v>-1.6020000000000001</v>
      </c>
      <c r="O212">
        <v>0.27800000000000002</v>
      </c>
    </row>
    <row r="213" spans="1:15" x14ac:dyDescent="0.25">
      <c r="A213">
        <v>212</v>
      </c>
      <c r="B213">
        <v>-43.350050000000003</v>
      </c>
      <c r="C213">
        <v>-5.5685399999999996</v>
      </c>
      <c r="D213">
        <v>43.706240000000001</v>
      </c>
      <c r="E213">
        <v>85.309880000000007</v>
      </c>
      <c r="F213">
        <v>14.647130000000001</v>
      </c>
      <c r="G213">
        <v>2.09422</v>
      </c>
      <c r="H213">
        <v>1.4328000000000001</v>
      </c>
      <c r="I213">
        <v>70.182850000000002</v>
      </c>
      <c r="J213">
        <v>-33.54</v>
      </c>
      <c r="K213">
        <v>-39.67</v>
      </c>
      <c r="L213">
        <v>-6.12</v>
      </c>
      <c r="M213">
        <v>0.94899999999999995</v>
      </c>
      <c r="N213">
        <v>1.1120000000000001</v>
      </c>
      <c r="O213">
        <v>0.16400000000000001</v>
      </c>
    </row>
    <row r="214" spans="1:15" x14ac:dyDescent="0.25">
      <c r="A214">
        <v>213</v>
      </c>
      <c r="B214">
        <v>6.5561199999999999</v>
      </c>
      <c r="C214">
        <v>3.36077</v>
      </c>
      <c r="D214">
        <v>7.3673200000000003</v>
      </c>
      <c r="E214">
        <v>85.308710000000005</v>
      </c>
      <c r="F214">
        <v>14.647209999999999</v>
      </c>
      <c r="G214">
        <v>2.0943100000000001</v>
      </c>
      <c r="H214">
        <v>0.56052000000000002</v>
      </c>
      <c r="I214">
        <v>85.766329999999996</v>
      </c>
      <c r="J214">
        <v>-65.75</v>
      </c>
      <c r="K214">
        <v>-96.07</v>
      </c>
      <c r="L214">
        <v>-30.33</v>
      </c>
      <c r="M214">
        <v>-0.192</v>
      </c>
      <c r="N214">
        <v>1.2490000000000001</v>
      </c>
      <c r="O214">
        <v>1.4419999999999999</v>
      </c>
    </row>
    <row r="215" spans="1:15" x14ac:dyDescent="0.25">
      <c r="A215">
        <v>214</v>
      </c>
      <c r="B215">
        <v>-66.132750000000001</v>
      </c>
      <c r="C215">
        <v>-1.48753</v>
      </c>
      <c r="D215">
        <v>66.149479999999997</v>
      </c>
      <c r="E215">
        <v>85.310410000000005</v>
      </c>
      <c r="F215">
        <v>14.6471</v>
      </c>
      <c r="G215">
        <v>2.09422</v>
      </c>
      <c r="H215">
        <v>1.9007700000000001</v>
      </c>
      <c r="I215">
        <v>52.651290000000003</v>
      </c>
      <c r="J215">
        <v>65.930000000000007</v>
      </c>
      <c r="K215">
        <v>7.57</v>
      </c>
      <c r="L215">
        <v>-58.36</v>
      </c>
      <c r="M215">
        <v>1.1279999999999999</v>
      </c>
      <c r="N215">
        <v>0.39700000000000002</v>
      </c>
      <c r="O215">
        <v>-0.73</v>
      </c>
    </row>
    <row r="216" spans="1:15" x14ac:dyDescent="0.25">
      <c r="A216">
        <v>215</v>
      </c>
      <c r="B216">
        <v>39.344749999999998</v>
      </c>
      <c r="C216">
        <v>-1.3437399999999999</v>
      </c>
      <c r="D216">
        <v>39.367690000000003</v>
      </c>
      <c r="E216">
        <v>85.307940000000002</v>
      </c>
      <c r="F216">
        <v>14.64725</v>
      </c>
      <c r="G216">
        <v>2.0943200000000002</v>
      </c>
      <c r="H216">
        <v>1.20672</v>
      </c>
      <c r="I216">
        <v>63.584400000000002</v>
      </c>
      <c r="J216">
        <v>4.07</v>
      </c>
      <c r="K216">
        <v>-34.47</v>
      </c>
      <c r="L216">
        <v>-38.54</v>
      </c>
      <c r="M216">
        <v>-0.33</v>
      </c>
      <c r="N216">
        <v>-0.57599999999999996</v>
      </c>
      <c r="O216">
        <v>-0.246</v>
      </c>
    </row>
    <row r="217" spans="1:15" x14ac:dyDescent="0.25">
      <c r="A217">
        <v>216</v>
      </c>
      <c r="B217">
        <v>-36.776069999999997</v>
      </c>
      <c r="C217">
        <v>-2.2483399999999998</v>
      </c>
      <c r="D217">
        <v>36.844729999999998</v>
      </c>
      <c r="E217">
        <v>85.309730000000002</v>
      </c>
      <c r="F217">
        <v>14.64714</v>
      </c>
      <c r="G217">
        <v>2.0942500000000002</v>
      </c>
      <c r="H217">
        <v>1.0726199999999999</v>
      </c>
      <c r="I217">
        <v>107.49314</v>
      </c>
      <c r="J217">
        <v>93.17</v>
      </c>
      <c r="K217">
        <v>14.57</v>
      </c>
      <c r="L217">
        <v>-78.599999999999994</v>
      </c>
      <c r="M217">
        <v>-3.01</v>
      </c>
      <c r="N217">
        <v>0.28799999999999998</v>
      </c>
      <c r="O217">
        <v>3.298</v>
      </c>
    </row>
    <row r="218" spans="1:15" x14ac:dyDescent="0.25">
      <c r="A218">
        <v>217</v>
      </c>
      <c r="B218">
        <v>-29.206379999999999</v>
      </c>
      <c r="C218">
        <v>11.62595</v>
      </c>
      <c r="D218">
        <v>31.43525</v>
      </c>
      <c r="E218">
        <v>85.309529999999995</v>
      </c>
      <c r="F218">
        <v>14.64716</v>
      </c>
      <c r="G218">
        <v>2.0943200000000002</v>
      </c>
      <c r="H218">
        <v>2.25196</v>
      </c>
      <c r="I218">
        <v>51.268340000000002</v>
      </c>
      <c r="J218">
        <v>15.68</v>
      </c>
      <c r="K218">
        <v>-48.33</v>
      </c>
      <c r="L218">
        <v>-64.010000000000005</v>
      </c>
      <c r="M218">
        <v>-2.1869999999999998</v>
      </c>
      <c r="N218">
        <v>-0.49099999999999999</v>
      </c>
      <c r="O218">
        <v>1.696</v>
      </c>
    </row>
    <row r="219" spans="1:15" x14ac:dyDescent="0.25">
      <c r="A219">
        <v>218</v>
      </c>
      <c r="B219">
        <v>-4.29</v>
      </c>
      <c r="C219">
        <v>4.1759999999999999E-2</v>
      </c>
      <c r="D219">
        <v>4.2902100000000001</v>
      </c>
      <c r="E219">
        <v>85.308959999999999</v>
      </c>
      <c r="F219">
        <v>14.64719</v>
      </c>
      <c r="G219">
        <v>2.09429</v>
      </c>
      <c r="H219">
        <v>0.12648999999999999</v>
      </c>
      <c r="I219">
        <v>60.754930000000002</v>
      </c>
      <c r="J219">
        <v>8.25</v>
      </c>
      <c r="K219">
        <v>-7.12</v>
      </c>
      <c r="L219">
        <v>-15.37</v>
      </c>
      <c r="M219">
        <v>1.696</v>
      </c>
      <c r="N219">
        <v>0.23899999999999999</v>
      </c>
      <c r="O219">
        <v>-1.4570000000000001</v>
      </c>
    </row>
    <row r="220" spans="1:15" x14ac:dyDescent="0.25">
      <c r="A220">
        <v>219</v>
      </c>
      <c r="B220">
        <v>-10.456939999999999</v>
      </c>
      <c r="C220">
        <v>-1.72393</v>
      </c>
      <c r="D220">
        <v>10.598089999999999</v>
      </c>
      <c r="E220">
        <v>85.309100000000001</v>
      </c>
      <c r="F220">
        <v>14.647180000000001</v>
      </c>
      <c r="G220">
        <v>2.0942699999999999</v>
      </c>
      <c r="H220">
        <v>0.38113999999999998</v>
      </c>
      <c r="I220">
        <v>77.048789999999997</v>
      </c>
      <c r="J220">
        <v>25.98</v>
      </c>
      <c r="K220">
        <v>122.04</v>
      </c>
      <c r="L220">
        <v>96.06</v>
      </c>
      <c r="M220">
        <v>2.2480000000000002</v>
      </c>
      <c r="N220">
        <v>-1.1439999999999999</v>
      </c>
      <c r="O220">
        <v>-3.3919999999999999</v>
      </c>
    </row>
    <row r="221" spans="1:15" x14ac:dyDescent="0.25">
      <c r="A221">
        <v>220</v>
      </c>
      <c r="B221">
        <v>11.14738</v>
      </c>
      <c r="C221">
        <v>-3.6107800000000001</v>
      </c>
      <c r="D221">
        <v>11.71759</v>
      </c>
      <c r="E221">
        <v>85.308610000000002</v>
      </c>
      <c r="F221">
        <v>14.647209999999999</v>
      </c>
      <c r="G221">
        <v>2.0942799999999999</v>
      </c>
      <c r="H221">
        <v>0.73321000000000003</v>
      </c>
      <c r="I221">
        <v>65.639160000000004</v>
      </c>
      <c r="J221">
        <v>-3.7</v>
      </c>
      <c r="K221">
        <v>-29.31</v>
      </c>
      <c r="L221">
        <v>-25.61</v>
      </c>
      <c r="M221">
        <v>-3.11</v>
      </c>
      <c r="N221">
        <v>-2.2109999999999999</v>
      </c>
      <c r="O221">
        <v>0.89900000000000002</v>
      </c>
    </row>
    <row r="222" spans="1:15" x14ac:dyDescent="0.25">
      <c r="A222">
        <v>221</v>
      </c>
      <c r="B222">
        <v>-75.334990000000005</v>
      </c>
      <c r="C222">
        <v>-4.7674700000000003</v>
      </c>
      <c r="D222">
        <v>75.485690000000005</v>
      </c>
      <c r="E222">
        <v>85.310630000000003</v>
      </c>
      <c r="F222">
        <v>14.647080000000001</v>
      </c>
      <c r="G222">
        <v>2.0941999999999998</v>
      </c>
      <c r="H222">
        <v>2.2021199999999999</v>
      </c>
      <c r="I222">
        <v>83.303370000000001</v>
      </c>
      <c r="J222">
        <v>-9.5299999999999994</v>
      </c>
      <c r="K222">
        <v>-78.66</v>
      </c>
      <c r="L222">
        <v>-69.13</v>
      </c>
      <c r="M222">
        <v>-0.19</v>
      </c>
      <c r="N222">
        <v>2.37</v>
      </c>
      <c r="O222">
        <v>2.56</v>
      </c>
    </row>
    <row r="223" spans="1:15" x14ac:dyDescent="0.25">
      <c r="A223">
        <v>222</v>
      </c>
      <c r="B223">
        <v>46.55274</v>
      </c>
      <c r="C223">
        <v>3.41934</v>
      </c>
      <c r="D223">
        <v>46.678150000000002</v>
      </c>
      <c r="E223">
        <v>85.307770000000005</v>
      </c>
      <c r="F223">
        <v>14.647270000000001</v>
      </c>
      <c r="G223">
        <v>2.0943499999999999</v>
      </c>
      <c r="H223">
        <v>1.3778600000000001</v>
      </c>
      <c r="I223">
        <v>70.30977</v>
      </c>
      <c r="J223">
        <v>-250.13</v>
      </c>
      <c r="K223">
        <v>-190.68</v>
      </c>
      <c r="L223">
        <v>59.45</v>
      </c>
      <c r="M223">
        <v>-0.161</v>
      </c>
      <c r="N223">
        <v>1.2390000000000001</v>
      </c>
      <c r="O223">
        <v>1.4</v>
      </c>
    </row>
    <row r="224" spans="1:15" x14ac:dyDescent="0.25">
      <c r="A224">
        <v>223</v>
      </c>
      <c r="B224">
        <v>16.283770000000001</v>
      </c>
      <c r="C224">
        <v>-11.099909999999999</v>
      </c>
      <c r="D224">
        <v>19.707090000000001</v>
      </c>
      <c r="E224">
        <v>85.308490000000006</v>
      </c>
      <c r="F224">
        <v>14.647209999999999</v>
      </c>
      <c r="G224">
        <v>2.0942599999999998</v>
      </c>
      <c r="H224">
        <v>1.99214</v>
      </c>
      <c r="I224">
        <v>64.911209999999997</v>
      </c>
      <c r="J224">
        <v>225.67</v>
      </c>
      <c r="K224">
        <v>87.4</v>
      </c>
      <c r="L224">
        <v>-138.27000000000001</v>
      </c>
      <c r="M224">
        <v>0.1</v>
      </c>
      <c r="N224">
        <v>3.2749999999999999</v>
      </c>
      <c r="O224">
        <v>3.1749999999999998</v>
      </c>
    </row>
    <row r="225" spans="1:15" x14ac:dyDescent="0.25">
      <c r="A225">
        <v>224</v>
      </c>
      <c r="B225">
        <v>-6.9131799999999997</v>
      </c>
      <c r="C225">
        <v>-7.7651199999999996</v>
      </c>
      <c r="D225">
        <v>10.39659</v>
      </c>
      <c r="E225">
        <v>85.309020000000004</v>
      </c>
      <c r="F225">
        <v>14.647180000000001</v>
      </c>
      <c r="G225">
        <v>2.0942500000000002</v>
      </c>
      <c r="H225">
        <v>1.2772399999999999</v>
      </c>
      <c r="I225">
        <v>71.030349999999999</v>
      </c>
      <c r="J225">
        <v>80.959999999999994</v>
      </c>
      <c r="K225">
        <v>157.11000000000001</v>
      </c>
      <c r="L225">
        <v>76.150000000000006</v>
      </c>
      <c r="M225">
        <v>1.7709999999999999</v>
      </c>
      <c r="N225">
        <v>-1.363</v>
      </c>
      <c r="O225">
        <v>-3.1339999999999999</v>
      </c>
    </row>
    <row r="226" spans="1:15" x14ac:dyDescent="0.25">
      <c r="A226">
        <v>225</v>
      </c>
      <c r="B226">
        <v>-38.461309999999997</v>
      </c>
      <c r="C226">
        <v>5.2981499999999997</v>
      </c>
      <c r="D226">
        <v>38.824509999999997</v>
      </c>
      <c r="E226">
        <v>85.309749999999994</v>
      </c>
      <c r="F226">
        <v>14.64714</v>
      </c>
      <c r="G226">
        <v>2.0942799999999999</v>
      </c>
      <c r="H226">
        <v>1.54477</v>
      </c>
      <c r="I226">
        <v>62.564680000000003</v>
      </c>
      <c r="J226">
        <v>-66.61</v>
      </c>
      <c r="K226">
        <v>-82.72</v>
      </c>
      <c r="L226">
        <v>-16.11</v>
      </c>
      <c r="M226">
        <v>0.73199999999999998</v>
      </c>
      <c r="N226">
        <v>-0.60699999999999998</v>
      </c>
      <c r="O226">
        <v>-1.339</v>
      </c>
    </row>
    <row r="227" spans="1:15" x14ac:dyDescent="0.25">
      <c r="A227">
        <v>226</v>
      </c>
      <c r="B227">
        <v>38.027720000000002</v>
      </c>
      <c r="C227">
        <v>-5.2539499999999997</v>
      </c>
      <c r="D227">
        <v>38.388950000000001</v>
      </c>
      <c r="E227">
        <v>85.307980000000001</v>
      </c>
      <c r="F227">
        <v>14.64725</v>
      </c>
      <c r="G227">
        <v>2.0943000000000001</v>
      </c>
      <c r="H227">
        <v>1.52918</v>
      </c>
      <c r="I227">
        <v>66.722080000000005</v>
      </c>
      <c r="J227">
        <v>-138.99</v>
      </c>
      <c r="K227">
        <v>-83.12</v>
      </c>
      <c r="L227">
        <v>55.87</v>
      </c>
      <c r="M227">
        <v>-1.5880000000000001</v>
      </c>
      <c r="N227">
        <v>0.78500000000000003</v>
      </c>
      <c r="O227">
        <v>2.3730000000000002</v>
      </c>
    </row>
    <row r="228" spans="1:15" x14ac:dyDescent="0.25">
      <c r="A228">
        <v>227</v>
      </c>
      <c r="B228">
        <v>-2.6314099999999998</v>
      </c>
      <c r="C228">
        <v>-1.1429</v>
      </c>
      <c r="D228">
        <v>2.8688899999999999</v>
      </c>
      <c r="E228">
        <v>85.308920000000001</v>
      </c>
      <c r="F228">
        <v>14.64719</v>
      </c>
      <c r="G228">
        <v>2.0942799999999999</v>
      </c>
      <c r="H228">
        <v>0.19292000000000001</v>
      </c>
      <c r="I228">
        <v>52.259650000000001</v>
      </c>
      <c r="J228">
        <v>21.42</v>
      </c>
      <c r="K228">
        <v>28.41</v>
      </c>
      <c r="L228">
        <v>6.99</v>
      </c>
      <c r="M228">
        <v>-2.2829999999999999</v>
      </c>
      <c r="N228">
        <v>0.72099999999999997</v>
      </c>
      <c r="O228">
        <v>3.004</v>
      </c>
    </row>
    <row r="229" spans="1:15" x14ac:dyDescent="0.25">
      <c r="A229">
        <v>228</v>
      </c>
      <c r="B229">
        <v>-12.78228</v>
      </c>
      <c r="C229">
        <v>3.6063700000000001</v>
      </c>
      <c r="D229">
        <v>13.28129</v>
      </c>
      <c r="E229">
        <v>85.309160000000006</v>
      </c>
      <c r="F229">
        <v>14.647180000000001</v>
      </c>
      <c r="G229">
        <v>2.09429</v>
      </c>
      <c r="H229">
        <v>0.76149999999999995</v>
      </c>
      <c r="I229">
        <v>53.755299999999998</v>
      </c>
      <c r="J229">
        <v>160.47</v>
      </c>
      <c r="K229">
        <v>138.35</v>
      </c>
      <c r="L229">
        <v>-22.12</v>
      </c>
      <c r="M229">
        <v>0.84299999999999997</v>
      </c>
      <c r="N229">
        <v>2.835</v>
      </c>
      <c r="O229">
        <v>1.9910000000000001</v>
      </c>
    </row>
    <row r="230" spans="1:15" x14ac:dyDescent="0.25">
      <c r="A230">
        <v>229</v>
      </c>
      <c r="B230">
        <v>25.978529999999999</v>
      </c>
      <c r="C230">
        <v>8.4211500000000008</v>
      </c>
      <c r="D230">
        <v>27.309339999999999</v>
      </c>
      <c r="E230">
        <v>85.308250000000001</v>
      </c>
      <c r="F230">
        <v>14.64724</v>
      </c>
      <c r="G230">
        <v>2.0943499999999999</v>
      </c>
      <c r="H230">
        <v>1.47665</v>
      </c>
      <c r="I230">
        <v>82.986890000000002</v>
      </c>
      <c r="J230">
        <v>68.98</v>
      </c>
      <c r="K230">
        <v>-66.16</v>
      </c>
      <c r="L230">
        <v>-135.13999999999999</v>
      </c>
      <c r="M230">
        <v>0.97599999999999998</v>
      </c>
      <c r="N230">
        <v>1.29</v>
      </c>
      <c r="O230">
        <v>0.314</v>
      </c>
    </row>
    <row r="231" spans="1:15" x14ac:dyDescent="0.25">
      <c r="A231">
        <v>230</v>
      </c>
      <c r="B231">
        <v>-8.8770000000000007</v>
      </c>
      <c r="C231">
        <v>-9.8211700000000004</v>
      </c>
      <c r="D231">
        <v>13.23845</v>
      </c>
      <c r="E231">
        <v>85.309070000000006</v>
      </c>
      <c r="F231">
        <v>14.647180000000001</v>
      </c>
      <c r="G231">
        <v>2.0942400000000001</v>
      </c>
      <c r="H231">
        <v>1.6153599999999999</v>
      </c>
      <c r="I231">
        <v>61.32649</v>
      </c>
      <c r="J231">
        <v>28.28</v>
      </c>
      <c r="K231">
        <v>4.75</v>
      </c>
      <c r="L231">
        <v>-23.54</v>
      </c>
      <c r="M231">
        <v>1.7390000000000001</v>
      </c>
      <c r="N231">
        <v>3.9910000000000001</v>
      </c>
      <c r="O231">
        <v>2.2519999999999998</v>
      </c>
    </row>
    <row r="232" spans="1:15" x14ac:dyDescent="0.25">
      <c r="A232">
        <v>231</v>
      </c>
      <c r="B232">
        <v>-36.610509999999998</v>
      </c>
      <c r="C232">
        <v>1.5108299999999999</v>
      </c>
      <c r="D232">
        <v>36.641669999999998</v>
      </c>
      <c r="E232">
        <v>85.309719999999999</v>
      </c>
      <c r="F232">
        <v>14.64714</v>
      </c>
      <c r="G232">
        <v>2.0942599999999998</v>
      </c>
      <c r="H232">
        <v>1.13886</v>
      </c>
      <c r="I232">
        <v>70.470439999999996</v>
      </c>
      <c r="J232">
        <v>64.75</v>
      </c>
      <c r="K232">
        <v>118.88</v>
      </c>
      <c r="L232">
        <v>54.13</v>
      </c>
      <c r="M232">
        <v>0.74</v>
      </c>
      <c r="N232">
        <v>1.169</v>
      </c>
      <c r="O232">
        <v>0.42899999999999999</v>
      </c>
    </row>
    <row r="233" spans="1:15" x14ac:dyDescent="0.25">
      <c r="A233">
        <v>232</v>
      </c>
      <c r="B233">
        <v>-11.717370000000001</v>
      </c>
      <c r="C233">
        <v>0.80589999999999995</v>
      </c>
      <c r="D233">
        <v>11.745050000000001</v>
      </c>
      <c r="E233">
        <v>85.309139999999999</v>
      </c>
      <c r="F233">
        <v>14.647180000000001</v>
      </c>
      <c r="G233">
        <v>2.0942799999999999</v>
      </c>
      <c r="H233">
        <v>0.38840999999999998</v>
      </c>
      <c r="I233">
        <v>65.025409999999994</v>
      </c>
      <c r="J233">
        <v>-6.6</v>
      </c>
      <c r="K233">
        <v>-7.5</v>
      </c>
      <c r="L233">
        <v>-0.9</v>
      </c>
      <c r="M233">
        <v>0.152</v>
      </c>
      <c r="N233">
        <v>-0.435</v>
      </c>
      <c r="O233">
        <v>-0.58699999999999997</v>
      </c>
    </row>
    <row r="234" spans="1:15" x14ac:dyDescent="0.25">
      <c r="A234">
        <v>233</v>
      </c>
      <c r="B234">
        <v>-51.796469999999999</v>
      </c>
      <c r="C234">
        <v>1.79982</v>
      </c>
      <c r="D234">
        <v>51.827739999999999</v>
      </c>
      <c r="E234">
        <v>85.310069999999996</v>
      </c>
      <c r="F234">
        <v>14.647119999999999</v>
      </c>
      <c r="G234">
        <v>2.0942500000000002</v>
      </c>
      <c r="H234">
        <v>1.5904</v>
      </c>
      <c r="I234">
        <v>71.643940000000001</v>
      </c>
      <c r="J234">
        <v>102.99</v>
      </c>
      <c r="K234">
        <v>121.97</v>
      </c>
      <c r="L234">
        <v>18.989999999999998</v>
      </c>
      <c r="M234">
        <v>-3.7519999999999998</v>
      </c>
      <c r="N234">
        <v>-3.2120000000000002</v>
      </c>
      <c r="O234">
        <v>0.54</v>
      </c>
    </row>
    <row r="235" spans="1:15" x14ac:dyDescent="0.25">
      <c r="A235">
        <v>234</v>
      </c>
      <c r="B235">
        <v>21.458259999999999</v>
      </c>
      <c r="C235">
        <v>-2.2232500000000002</v>
      </c>
      <c r="D235">
        <v>21.573119999999999</v>
      </c>
      <c r="E235">
        <v>85.308359999999993</v>
      </c>
      <c r="F235">
        <v>14.64723</v>
      </c>
      <c r="G235">
        <v>2.0943000000000001</v>
      </c>
      <c r="H235">
        <v>0.78120999999999996</v>
      </c>
      <c r="I235">
        <v>89.819199999999995</v>
      </c>
      <c r="J235">
        <v>276.83</v>
      </c>
      <c r="K235">
        <v>341.16</v>
      </c>
      <c r="L235">
        <v>64.33</v>
      </c>
      <c r="M235">
        <v>-3.5999999999999997E-2</v>
      </c>
      <c r="N235">
        <v>-0.18099999999999999</v>
      </c>
      <c r="O235">
        <v>-0.14599999999999999</v>
      </c>
    </row>
    <row r="236" spans="1:15" x14ac:dyDescent="0.25">
      <c r="A236">
        <v>235</v>
      </c>
      <c r="B236">
        <v>-72.745180000000005</v>
      </c>
      <c r="C236">
        <v>-6.5456700000000003</v>
      </c>
      <c r="D236">
        <v>73.039079999999998</v>
      </c>
      <c r="E236">
        <v>85.310559999999995</v>
      </c>
      <c r="F236">
        <v>14.647080000000001</v>
      </c>
      <c r="G236">
        <v>2.0941900000000002</v>
      </c>
      <c r="H236">
        <v>2.21041</v>
      </c>
      <c r="I236">
        <v>96.157070000000004</v>
      </c>
      <c r="J236">
        <v>-4.24</v>
      </c>
      <c r="K236">
        <v>-79.8</v>
      </c>
      <c r="L236">
        <v>-75.569999999999993</v>
      </c>
      <c r="M236">
        <v>0.249</v>
      </c>
      <c r="N236">
        <v>0.27700000000000002</v>
      </c>
      <c r="O236">
        <v>2.8000000000000001E-2</v>
      </c>
    </row>
    <row r="237" spans="1:15" x14ac:dyDescent="0.25">
      <c r="A237">
        <v>236</v>
      </c>
      <c r="B237">
        <v>1.8422099999999999</v>
      </c>
      <c r="C237">
        <v>-6.5807200000000003</v>
      </c>
      <c r="D237">
        <v>6.8337199999999996</v>
      </c>
      <c r="E237">
        <v>85.308819999999997</v>
      </c>
      <c r="F237">
        <v>14.64719</v>
      </c>
      <c r="G237">
        <v>2.0942599999999998</v>
      </c>
      <c r="H237">
        <v>1.1096600000000001</v>
      </c>
      <c r="I237">
        <v>53.602919999999997</v>
      </c>
      <c r="J237">
        <v>6.65</v>
      </c>
      <c r="K237">
        <v>19.2</v>
      </c>
      <c r="L237">
        <v>12.55</v>
      </c>
      <c r="M237">
        <v>-1.1240000000000001</v>
      </c>
      <c r="N237">
        <v>-1.845</v>
      </c>
      <c r="O237">
        <v>-0.72199999999999998</v>
      </c>
    </row>
    <row r="238" spans="1:15" x14ac:dyDescent="0.25">
      <c r="A238">
        <v>237</v>
      </c>
      <c r="B238">
        <v>-4.8255600000000003</v>
      </c>
      <c r="C238">
        <v>-10.80153</v>
      </c>
      <c r="D238">
        <v>11.83043</v>
      </c>
      <c r="E238">
        <v>85.308980000000005</v>
      </c>
      <c r="F238">
        <v>14.647180000000001</v>
      </c>
      <c r="G238">
        <v>2.0942400000000001</v>
      </c>
      <c r="H238">
        <v>1.7848200000000001</v>
      </c>
      <c r="I238">
        <v>62.758110000000002</v>
      </c>
      <c r="J238">
        <v>4.4400000000000004</v>
      </c>
      <c r="K238">
        <v>10.76</v>
      </c>
      <c r="L238">
        <v>6.32</v>
      </c>
      <c r="M238">
        <v>1.2170000000000001</v>
      </c>
      <c r="N238">
        <v>2.97</v>
      </c>
      <c r="O238">
        <v>1.752</v>
      </c>
    </row>
    <row r="239" spans="1:15" x14ac:dyDescent="0.25">
      <c r="A239">
        <v>238</v>
      </c>
      <c r="B239">
        <v>-49.458889999999997</v>
      </c>
      <c r="C239">
        <v>0.83828999999999998</v>
      </c>
      <c r="D239">
        <v>49.466000000000001</v>
      </c>
      <c r="E239">
        <v>85.310019999999994</v>
      </c>
      <c r="F239">
        <v>14.647119999999999</v>
      </c>
      <c r="G239">
        <v>2.0942500000000002</v>
      </c>
      <c r="H239">
        <v>1.4729399999999999</v>
      </c>
      <c r="I239">
        <v>82.000069999999994</v>
      </c>
      <c r="J239">
        <v>-120.47</v>
      </c>
      <c r="K239">
        <v>4.72</v>
      </c>
      <c r="L239">
        <v>125.19</v>
      </c>
      <c r="M239">
        <v>1.0649999999999999</v>
      </c>
      <c r="N239">
        <v>0.624</v>
      </c>
      <c r="O239">
        <v>-0.441</v>
      </c>
    </row>
    <row r="240" spans="1:15" x14ac:dyDescent="0.25">
      <c r="A240">
        <v>239</v>
      </c>
      <c r="B240">
        <v>21.525960000000001</v>
      </c>
      <c r="C240">
        <v>5.3030200000000001</v>
      </c>
      <c r="D240">
        <v>22.169550000000001</v>
      </c>
      <c r="E240">
        <v>85.308350000000004</v>
      </c>
      <c r="F240">
        <v>14.64723</v>
      </c>
      <c r="G240">
        <v>2.0943299999999998</v>
      </c>
      <c r="H240">
        <v>0.99228000000000005</v>
      </c>
      <c r="I240">
        <v>79.745819999999995</v>
      </c>
      <c r="J240">
        <v>-17.43</v>
      </c>
      <c r="K240">
        <v>4.76</v>
      </c>
      <c r="L240">
        <v>22.19</v>
      </c>
      <c r="M240">
        <v>0.44400000000000001</v>
      </c>
      <c r="N240">
        <v>6.0000000000000001E-3</v>
      </c>
      <c r="O240">
        <v>-0.438</v>
      </c>
    </row>
    <row r="241" spans="1:15" x14ac:dyDescent="0.25">
      <c r="A241">
        <v>240</v>
      </c>
      <c r="B241">
        <v>1.6280699999999999</v>
      </c>
      <c r="C241">
        <v>4.8445799999999997</v>
      </c>
      <c r="D241">
        <v>5.11083</v>
      </c>
      <c r="E241">
        <v>85.308819999999997</v>
      </c>
      <c r="F241">
        <v>14.6472</v>
      </c>
      <c r="G241">
        <v>2.0943100000000001</v>
      </c>
      <c r="H241">
        <v>0.80218</v>
      </c>
      <c r="I241">
        <v>63.949919999999999</v>
      </c>
      <c r="J241">
        <v>26.31</v>
      </c>
      <c r="K241">
        <v>16.98</v>
      </c>
      <c r="L241">
        <v>-9.33</v>
      </c>
      <c r="M241">
        <v>2.0739999999999998</v>
      </c>
      <c r="N241">
        <v>2.0680000000000001</v>
      </c>
      <c r="O241">
        <v>-6.0000000000000001E-3</v>
      </c>
    </row>
    <row r="242" spans="1:15" x14ac:dyDescent="0.25">
      <c r="A242">
        <v>241</v>
      </c>
      <c r="B242">
        <v>-14.424910000000001</v>
      </c>
      <c r="C242">
        <v>0.24893000000000001</v>
      </c>
      <c r="D242">
        <v>14.427060000000001</v>
      </c>
      <c r="E242">
        <v>85.309200000000004</v>
      </c>
      <c r="F242">
        <v>14.647169999999999</v>
      </c>
      <c r="G242">
        <v>2.0942799999999999</v>
      </c>
      <c r="H242">
        <v>0.42979000000000001</v>
      </c>
      <c r="I242">
        <v>80.688659999999999</v>
      </c>
      <c r="J242">
        <v>140.4</v>
      </c>
      <c r="K242">
        <v>168.62</v>
      </c>
      <c r="L242">
        <v>28.22</v>
      </c>
      <c r="M242">
        <v>-3.5760000000000001</v>
      </c>
      <c r="N242">
        <v>-0.17899999999999999</v>
      </c>
      <c r="O242">
        <v>3.3969999999999998</v>
      </c>
    </row>
    <row r="243" spans="1:15" x14ac:dyDescent="0.25">
      <c r="A243">
        <v>242</v>
      </c>
      <c r="B243">
        <v>-46.912759999999999</v>
      </c>
      <c r="C243">
        <v>-8.1302299999999992</v>
      </c>
      <c r="D243">
        <v>47.612050000000004</v>
      </c>
      <c r="E243">
        <v>85.309970000000007</v>
      </c>
      <c r="F243">
        <v>14.647119999999999</v>
      </c>
      <c r="G243">
        <v>2.0942099999999999</v>
      </c>
      <c r="H243">
        <v>1.75143</v>
      </c>
      <c r="I243">
        <v>81.713440000000006</v>
      </c>
      <c r="J243">
        <v>77.69</v>
      </c>
      <c r="K243">
        <v>124.26</v>
      </c>
      <c r="L243">
        <v>46.56</v>
      </c>
      <c r="M243">
        <v>0.86499999999999999</v>
      </c>
      <c r="N243">
        <v>-2.476</v>
      </c>
      <c r="O243">
        <v>-3.3410000000000002</v>
      </c>
    </row>
    <row r="244" spans="1:15" x14ac:dyDescent="0.25">
      <c r="A244">
        <v>243</v>
      </c>
      <c r="B244">
        <v>-37.123019999999997</v>
      </c>
      <c r="C244">
        <v>-4.9163300000000003</v>
      </c>
      <c r="D244">
        <v>37.447139999999997</v>
      </c>
      <c r="E244">
        <v>85.309740000000005</v>
      </c>
      <c r="F244">
        <v>14.64714</v>
      </c>
      <c r="G244">
        <v>2.09423</v>
      </c>
      <c r="H244">
        <v>1.23939</v>
      </c>
      <c r="I244">
        <v>51.281649999999999</v>
      </c>
      <c r="J244">
        <v>107.37</v>
      </c>
      <c r="K244">
        <v>99.26</v>
      </c>
      <c r="L244">
        <v>-8.11</v>
      </c>
      <c r="M244">
        <v>0.19700000000000001</v>
      </c>
      <c r="N244">
        <v>-1.9490000000000001</v>
      </c>
      <c r="O244">
        <v>-2.1459999999999999</v>
      </c>
    </row>
    <row r="245" spans="1:15" x14ac:dyDescent="0.25">
      <c r="A245">
        <v>244</v>
      </c>
      <c r="B245">
        <v>21.865410000000001</v>
      </c>
      <c r="C245">
        <v>-7.6617800000000003</v>
      </c>
      <c r="D245">
        <v>23.16892</v>
      </c>
      <c r="E245">
        <v>85.308350000000004</v>
      </c>
      <c r="F245">
        <v>14.647220000000001</v>
      </c>
      <c r="G245">
        <v>2.0942799999999999</v>
      </c>
      <c r="H245">
        <v>1.5258</v>
      </c>
      <c r="I245">
        <v>45.376860000000001</v>
      </c>
      <c r="J245">
        <v>-24.14</v>
      </c>
      <c r="K245">
        <v>-55.67</v>
      </c>
      <c r="L245">
        <v>-31.53</v>
      </c>
      <c r="M245">
        <v>1.1639999999999999</v>
      </c>
      <c r="N245">
        <v>6.3E-2</v>
      </c>
      <c r="O245">
        <v>-1.101</v>
      </c>
    </row>
    <row r="246" spans="1:15" x14ac:dyDescent="0.25">
      <c r="A246">
        <v>245</v>
      </c>
      <c r="B246">
        <v>-34.01258</v>
      </c>
      <c r="C246">
        <v>7.6727699999999999</v>
      </c>
      <c r="D246">
        <v>34.867269999999998</v>
      </c>
      <c r="E246">
        <v>85.309650000000005</v>
      </c>
      <c r="F246">
        <v>14.64715</v>
      </c>
      <c r="G246">
        <v>2.09429</v>
      </c>
      <c r="H246">
        <v>1.7516799999999999</v>
      </c>
      <c r="I246">
        <v>73.195999999999998</v>
      </c>
      <c r="J246">
        <v>-139.37</v>
      </c>
      <c r="K246">
        <v>-105.31</v>
      </c>
      <c r="L246">
        <v>34.06</v>
      </c>
      <c r="M246">
        <v>-1.478</v>
      </c>
      <c r="N246">
        <v>-1.359</v>
      </c>
      <c r="O246">
        <v>0.12</v>
      </c>
    </row>
    <row r="247" spans="1:15" x14ac:dyDescent="0.25">
      <c r="A247">
        <v>246</v>
      </c>
      <c r="B247">
        <v>-15.512869999999999</v>
      </c>
      <c r="C247">
        <v>-8.8748900000000006</v>
      </c>
      <c r="D247">
        <v>17.872129999999999</v>
      </c>
      <c r="E247">
        <v>85.309229999999999</v>
      </c>
      <c r="F247">
        <v>14.647169999999999</v>
      </c>
      <c r="G247">
        <v>2.0942400000000001</v>
      </c>
      <c r="H247">
        <v>1.4723599999999999</v>
      </c>
      <c r="I247">
        <v>131.44893999999999</v>
      </c>
      <c r="J247">
        <v>84.65</v>
      </c>
      <c r="K247">
        <v>0.95</v>
      </c>
      <c r="L247">
        <v>-83.71</v>
      </c>
      <c r="M247">
        <v>0.99</v>
      </c>
      <c r="N247">
        <v>4.3499999999999996</v>
      </c>
      <c r="O247">
        <v>3.36</v>
      </c>
    </row>
    <row r="248" spans="1:15" x14ac:dyDescent="0.25">
      <c r="A248">
        <v>247</v>
      </c>
      <c r="B248">
        <v>-24.314450000000001</v>
      </c>
      <c r="C248">
        <v>-17.005759999999999</v>
      </c>
      <c r="D248">
        <v>29.671340000000001</v>
      </c>
      <c r="E248">
        <v>85.309439999999995</v>
      </c>
      <c r="F248">
        <v>14.64715</v>
      </c>
      <c r="G248">
        <v>2.0941900000000002</v>
      </c>
      <c r="H248">
        <v>2.8048700000000002</v>
      </c>
      <c r="I248">
        <v>66.794079999999994</v>
      </c>
      <c r="J248">
        <v>-78.14</v>
      </c>
      <c r="K248">
        <v>-35.74</v>
      </c>
      <c r="L248">
        <v>42.4</v>
      </c>
      <c r="M248">
        <v>0.45100000000000001</v>
      </c>
      <c r="N248">
        <v>1.9710000000000001</v>
      </c>
      <c r="O248">
        <v>1.52</v>
      </c>
    </row>
    <row r="249" spans="1:15" x14ac:dyDescent="0.25">
      <c r="A249">
        <v>248</v>
      </c>
      <c r="B249">
        <v>17.066479999999999</v>
      </c>
      <c r="C249">
        <v>5.6593900000000001</v>
      </c>
      <c r="D249">
        <v>17.980360000000001</v>
      </c>
      <c r="E249">
        <v>85.308459999999997</v>
      </c>
      <c r="F249">
        <v>14.647220000000001</v>
      </c>
      <c r="G249">
        <v>2.0943299999999998</v>
      </c>
      <c r="H249">
        <v>0.98846999999999996</v>
      </c>
      <c r="I249">
        <v>59.905819999999999</v>
      </c>
      <c r="J249">
        <v>93.41</v>
      </c>
      <c r="K249">
        <v>3.4</v>
      </c>
      <c r="L249">
        <v>-90.02</v>
      </c>
      <c r="M249">
        <v>-3.0059999999999998</v>
      </c>
      <c r="N249">
        <v>-2.4990000000000001</v>
      </c>
      <c r="O249">
        <v>0.50700000000000001</v>
      </c>
    </row>
    <row r="250" spans="1:15" x14ac:dyDescent="0.25">
      <c r="A250">
        <v>249</v>
      </c>
      <c r="B250">
        <v>-32.378729999999997</v>
      </c>
      <c r="C250">
        <v>3.61599</v>
      </c>
      <c r="D250">
        <v>32.580019999999998</v>
      </c>
      <c r="E250">
        <v>85.309619999999995</v>
      </c>
      <c r="F250">
        <v>14.64715</v>
      </c>
      <c r="G250">
        <v>2.0942799999999999</v>
      </c>
      <c r="H250">
        <v>1.2060900000000001</v>
      </c>
      <c r="I250">
        <v>52.033360000000002</v>
      </c>
      <c r="J250">
        <v>-76.06</v>
      </c>
      <c r="K250">
        <v>-107.98</v>
      </c>
      <c r="L250">
        <v>-31.92</v>
      </c>
      <c r="M250">
        <v>-1.8819999999999999</v>
      </c>
      <c r="N250">
        <v>-2.2160000000000002</v>
      </c>
      <c r="O250">
        <v>-0.33300000000000002</v>
      </c>
    </row>
    <row r="251" spans="1:15" x14ac:dyDescent="0.25">
      <c r="A251">
        <v>250</v>
      </c>
      <c r="B251">
        <v>-19.661989999999999</v>
      </c>
      <c r="C251">
        <v>-3.1273499999999999</v>
      </c>
      <c r="D251">
        <v>19.909140000000001</v>
      </c>
      <c r="E251">
        <v>85.309330000000003</v>
      </c>
      <c r="F251">
        <v>14.64716</v>
      </c>
      <c r="G251">
        <v>2.0942599999999998</v>
      </c>
      <c r="H251">
        <v>0.70506999999999997</v>
      </c>
      <c r="I251">
        <v>67.949129999999997</v>
      </c>
      <c r="J251">
        <v>18.18</v>
      </c>
      <c r="K251">
        <v>40.799999999999997</v>
      </c>
      <c r="L251">
        <v>22.61</v>
      </c>
      <c r="M251">
        <v>-0.82099999999999995</v>
      </c>
      <c r="N251">
        <v>0.16</v>
      </c>
      <c r="O251">
        <v>0.98099999999999998</v>
      </c>
    </row>
    <row r="252" spans="1:15" x14ac:dyDescent="0.25">
      <c r="A252">
        <v>251</v>
      </c>
      <c r="B252">
        <v>1.67672</v>
      </c>
      <c r="C252">
        <v>5.2422700000000004</v>
      </c>
      <c r="D252">
        <v>5.5038799999999997</v>
      </c>
      <c r="E252">
        <v>85.308819999999997</v>
      </c>
      <c r="F252">
        <v>14.6472</v>
      </c>
      <c r="G252">
        <v>2.0943200000000002</v>
      </c>
      <c r="H252">
        <v>0.86831999999999998</v>
      </c>
      <c r="I252">
        <v>72.014139999999998</v>
      </c>
      <c r="J252">
        <v>-129.44</v>
      </c>
      <c r="K252">
        <v>-120.93</v>
      </c>
      <c r="L252">
        <v>8.51</v>
      </c>
      <c r="M252">
        <v>-2.5720000000000001</v>
      </c>
      <c r="N252">
        <v>-0.42799999999999999</v>
      </c>
      <c r="O252">
        <v>2.1440000000000001</v>
      </c>
    </row>
    <row r="253" spans="1:15" x14ac:dyDescent="0.25">
      <c r="A253">
        <v>252</v>
      </c>
      <c r="B253">
        <v>-37.560630000000003</v>
      </c>
      <c r="C253">
        <v>4.4518500000000003</v>
      </c>
      <c r="D253">
        <v>37.823540000000001</v>
      </c>
      <c r="E253">
        <v>85.309740000000005</v>
      </c>
      <c r="F253">
        <v>14.64714</v>
      </c>
      <c r="G253">
        <v>2.0942799999999999</v>
      </c>
      <c r="H253">
        <v>1.42686</v>
      </c>
      <c r="I253">
        <v>66.374340000000004</v>
      </c>
      <c r="J253">
        <v>-87.12</v>
      </c>
      <c r="K253">
        <v>-32.590000000000003</v>
      </c>
      <c r="L253">
        <v>54.53</v>
      </c>
      <c r="M253">
        <v>-1.6850000000000001</v>
      </c>
      <c r="N253">
        <v>-3.0790000000000002</v>
      </c>
      <c r="O253">
        <v>-1.3939999999999999</v>
      </c>
    </row>
    <row r="254" spans="1:15" x14ac:dyDescent="0.25">
      <c r="A254">
        <v>253</v>
      </c>
      <c r="B254">
        <v>9.80884</v>
      </c>
      <c r="C254">
        <v>3.1267100000000001</v>
      </c>
      <c r="D254">
        <v>10.29513</v>
      </c>
      <c r="E254">
        <v>85.308629999999994</v>
      </c>
      <c r="F254">
        <v>14.647209999999999</v>
      </c>
      <c r="G254">
        <v>2.0943100000000001</v>
      </c>
      <c r="H254">
        <v>0.54993999999999998</v>
      </c>
      <c r="I254">
        <v>68.041929999999994</v>
      </c>
      <c r="J254">
        <v>-158.46</v>
      </c>
      <c r="K254">
        <v>-103.96</v>
      </c>
      <c r="L254">
        <v>54.5</v>
      </c>
      <c r="M254">
        <v>6.7000000000000004E-2</v>
      </c>
      <c r="N254">
        <v>-0.78100000000000003</v>
      </c>
      <c r="O254">
        <v>-0.84799999999999998</v>
      </c>
    </row>
    <row r="255" spans="1:15" x14ac:dyDescent="0.25">
      <c r="A255">
        <v>254</v>
      </c>
      <c r="B255">
        <v>45.078479999999999</v>
      </c>
      <c r="C255">
        <v>4.0270799999999998</v>
      </c>
      <c r="D255">
        <v>45.258009999999999</v>
      </c>
      <c r="E255">
        <v>85.3078</v>
      </c>
      <c r="F255">
        <v>14.647259999999999</v>
      </c>
      <c r="G255">
        <v>2.0943499999999999</v>
      </c>
      <c r="H255">
        <v>1.36819</v>
      </c>
      <c r="I255">
        <v>79.184349999999995</v>
      </c>
      <c r="J255">
        <v>-192.51</v>
      </c>
      <c r="K255">
        <v>-169.3</v>
      </c>
      <c r="L255">
        <v>23.2</v>
      </c>
      <c r="M255">
        <v>-2.6269999999999998</v>
      </c>
      <c r="N255">
        <v>-2.968</v>
      </c>
      <c r="O255">
        <v>-0.34100000000000003</v>
      </c>
    </row>
    <row r="256" spans="1:15" x14ac:dyDescent="0.25">
      <c r="A256">
        <v>255</v>
      </c>
      <c r="B256">
        <v>-19.777740000000001</v>
      </c>
      <c r="C256">
        <v>-3.5964499999999999</v>
      </c>
      <c r="D256">
        <v>20.102080000000001</v>
      </c>
      <c r="E256">
        <v>85.309330000000003</v>
      </c>
      <c r="F256">
        <v>14.64716</v>
      </c>
      <c r="G256">
        <v>2.0942599999999998</v>
      </c>
      <c r="H256">
        <v>0.75671999999999995</v>
      </c>
      <c r="I256">
        <v>60.006819999999998</v>
      </c>
      <c r="J256">
        <v>68.069999999999993</v>
      </c>
      <c r="K256">
        <v>-10.34</v>
      </c>
      <c r="L256">
        <v>-78.42</v>
      </c>
      <c r="M256">
        <v>1.9950000000000001</v>
      </c>
      <c r="N256">
        <v>0.51</v>
      </c>
      <c r="O256">
        <v>-1.4850000000000001</v>
      </c>
    </row>
    <row r="257" spans="1:15" x14ac:dyDescent="0.25">
      <c r="A257">
        <v>256</v>
      </c>
      <c r="B257">
        <v>-15.43826</v>
      </c>
      <c r="C257">
        <v>3.3086000000000002</v>
      </c>
      <c r="D257">
        <v>15.788819999999999</v>
      </c>
      <c r="E257">
        <v>85.309219999999996</v>
      </c>
      <c r="F257">
        <v>14.647169999999999</v>
      </c>
      <c r="G257">
        <v>2.09429</v>
      </c>
      <c r="H257">
        <v>0.77112000000000003</v>
      </c>
      <c r="I257">
        <v>70.777619999999999</v>
      </c>
      <c r="J257">
        <v>-49.51</v>
      </c>
      <c r="K257">
        <v>5.59</v>
      </c>
      <c r="L257">
        <v>55.09</v>
      </c>
      <c r="M257">
        <v>-1.6</v>
      </c>
      <c r="N257">
        <v>0.85399999999999998</v>
      </c>
      <c r="O257">
        <v>2.4540000000000002</v>
      </c>
    </row>
    <row r="258" spans="1:15" x14ac:dyDescent="0.25">
      <c r="A258">
        <v>257</v>
      </c>
      <c r="B258">
        <v>-15.766679999999999</v>
      </c>
      <c r="C258">
        <v>6.6184399999999997</v>
      </c>
      <c r="D258">
        <v>17.09947</v>
      </c>
      <c r="E258">
        <v>85.309229999999999</v>
      </c>
      <c r="F258">
        <v>14.647169999999999</v>
      </c>
      <c r="G258">
        <v>2.0943100000000001</v>
      </c>
      <c r="H258">
        <v>1.2689299999999999</v>
      </c>
      <c r="I258">
        <v>64.85463</v>
      </c>
      <c r="J258">
        <v>-191.65</v>
      </c>
      <c r="K258">
        <v>-45.37</v>
      </c>
      <c r="L258">
        <v>146.28</v>
      </c>
      <c r="M258">
        <v>1.431</v>
      </c>
      <c r="N258">
        <v>-0.62</v>
      </c>
      <c r="O258">
        <v>-2.0499999999999998</v>
      </c>
    </row>
    <row r="259" spans="1:15" x14ac:dyDescent="0.25">
      <c r="A259">
        <v>258</v>
      </c>
      <c r="B259">
        <v>-31.866050000000001</v>
      </c>
      <c r="C259">
        <v>5.5242699999999996</v>
      </c>
      <c r="D259">
        <v>32.341349999999998</v>
      </c>
      <c r="E259">
        <v>85.309600000000003</v>
      </c>
      <c r="F259">
        <v>14.64715</v>
      </c>
      <c r="G259">
        <v>2.09429</v>
      </c>
      <c r="H259">
        <v>1.4188700000000001</v>
      </c>
      <c r="I259">
        <v>84.464860000000002</v>
      </c>
      <c r="J259">
        <v>-2.87</v>
      </c>
      <c r="K259">
        <v>-59.07</v>
      </c>
      <c r="L259">
        <v>-56.19</v>
      </c>
      <c r="M259">
        <v>1.9E-2</v>
      </c>
      <c r="N259">
        <v>-2.2250000000000001</v>
      </c>
      <c r="O259">
        <v>-2.2450000000000001</v>
      </c>
    </row>
    <row r="260" spans="1:15" x14ac:dyDescent="0.25">
      <c r="A260">
        <v>259</v>
      </c>
      <c r="B260">
        <v>-37.208129999999997</v>
      </c>
      <c r="C260">
        <v>-0.71899999999999997</v>
      </c>
      <c r="D260">
        <v>37.21508</v>
      </c>
      <c r="E260">
        <v>85.309740000000005</v>
      </c>
      <c r="F260">
        <v>14.64714</v>
      </c>
      <c r="G260">
        <v>2.0942500000000002</v>
      </c>
      <c r="H260">
        <v>1.0705199999999999</v>
      </c>
      <c r="I260">
        <v>59.24588</v>
      </c>
      <c r="J260">
        <v>25.98</v>
      </c>
      <c r="K260">
        <v>-61.71</v>
      </c>
      <c r="L260">
        <v>-87.68</v>
      </c>
      <c r="M260">
        <v>-0.91500000000000004</v>
      </c>
      <c r="N260">
        <v>0.40200000000000002</v>
      </c>
      <c r="O260">
        <v>1.3169999999999999</v>
      </c>
    </row>
    <row r="261" spans="1:15" x14ac:dyDescent="0.25">
      <c r="A261">
        <v>260</v>
      </c>
      <c r="B261">
        <v>-22.112279999999998</v>
      </c>
      <c r="C261">
        <v>7.5594700000000001</v>
      </c>
      <c r="D261">
        <v>23.368749999999999</v>
      </c>
      <c r="E261">
        <v>85.309370000000001</v>
      </c>
      <c r="F261">
        <v>14.647169999999999</v>
      </c>
      <c r="G261">
        <v>2.0943000000000001</v>
      </c>
      <c r="H261">
        <v>1.51434</v>
      </c>
      <c r="I261">
        <v>62.401220000000002</v>
      </c>
      <c r="J261">
        <v>54</v>
      </c>
      <c r="K261">
        <v>-28.97</v>
      </c>
      <c r="L261">
        <v>-82.98</v>
      </c>
      <c r="M261">
        <v>-0.12</v>
      </c>
      <c r="N261">
        <v>1.3220000000000001</v>
      </c>
      <c r="O261">
        <v>1.4430000000000001</v>
      </c>
    </row>
    <row r="262" spans="1:15" x14ac:dyDescent="0.25">
      <c r="A262">
        <v>261</v>
      </c>
      <c r="B262">
        <v>-66.248990000000006</v>
      </c>
      <c r="C262">
        <v>3.0989399999999998</v>
      </c>
      <c r="D262">
        <v>66.321430000000007</v>
      </c>
      <c r="E262">
        <v>85.310410000000005</v>
      </c>
      <c r="F262">
        <v>14.6471</v>
      </c>
      <c r="G262">
        <v>2.0942400000000001</v>
      </c>
      <c r="H262">
        <v>2.0850499999999998</v>
      </c>
      <c r="I262">
        <v>68.506540000000001</v>
      </c>
      <c r="J262">
        <v>99.23</v>
      </c>
      <c r="K262">
        <v>-87.45</v>
      </c>
      <c r="L262">
        <v>-186.68</v>
      </c>
      <c r="M262">
        <v>0.70099999999999996</v>
      </c>
      <c r="N262">
        <v>-0.29399999999999998</v>
      </c>
      <c r="O262">
        <v>-0.995</v>
      </c>
    </row>
    <row r="263" spans="1:15" x14ac:dyDescent="0.25">
      <c r="A263">
        <v>262</v>
      </c>
      <c r="B263">
        <v>-44.705719999999999</v>
      </c>
      <c r="C263">
        <v>-5.5849700000000002</v>
      </c>
      <c r="D263">
        <v>45.053220000000003</v>
      </c>
      <c r="E263">
        <v>85.309910000000002</v>
      </c>
      <c r="F263">
        <v>14.647130000000001</v>
      </c>
      <c r="G263">
        <v>2.09422</v>
      </c>
      <c r="H263">
        <v>1.4647399999999999</v>
      </c>
      <c r="I263">
        <v>44.650149999999996</v>
      </c>
      <c r="J263">
        <v>-167.77</v>
      </c>
      <c r="K263">
        <v>-63.26</v>
      </c>
      <c r="L263">
        <v>104.51</v>
      </c>
      <c r="M263">
        <v>1.405</v>
      </c>
      <c r="N263">
        <v>0.91500000000000004</v>
      </c>
      <c r="O263">
        <v>-0.49</v>
      </c>
    </row>
    <row r="264" spans="1:15" x14ac:dyDescent="0.25">
      <c r="A264">
        <v>263</v>
      </c>
      <c r="B264">
        <v>-51.341670000000001</v>
      </c>
      <c r="C264">
        <v>-2.7772700000000001</v>
      </c>
      <c r="D264">
        <v>51.416739999999997</v>
      </c>
      <c r="E264">
        <v>85.310069999999996</v>
      </c>
      <c r="F264">
        <v>14.647119999999999</v>
      </c>
      <c r="G264">
        <v>2.09423</v>
      </c>
      <c r="H264">
        <v>1.488</v>
      </c>
      <c r="I264">
        <v>65.786550000000005</v>
      </c>
      <c r="J264">
        <v>-52</v>
      </c>
      <c r="K264">
        <v>0.02</v>
      </c>
      <c r="L264">
        <v>52.02</v>
      </c>
      <c r="M264">
        <v>-2.008</v>
      </c>
      <c r="N264">
        <v>-2.79</v>
      </c>
      <c r="O264">
        <v>-0.78200000000000003</v>
      </c>
    </row>
    <row r="265" spans="1:15" x14ac:dyDescent="0.25">
      <c r="A265">
        <v>264</v>
      </c>
      <c r="B265">
        <v>-31.164429999999999</v>
      </c>
      <c r="C265">
        <v>2.9669699999999999</v>
      </c>
      <c r="D265">
        <v>31.305340000000001</v>
      </c>
      <c r="E265">
        <v>85.30959</v>
      </c>
      <c r="F265">
        <v>14.64715</v>
      </c>
      <c r="G265">
        <v>2.0942699999999999</v>
      </c>
      <c r="H265">
        <v>1.1082099999999999</v>
      </c>
      <c r="I265">
        <v>66.892989999999998</v>
      </c>
      <c r="J265">
        <v>-19.45</v>
      </c>
      <c r="K265">
        <v>-43.41</v>
      </c>
      <c r="L265">
        <v>-23.96</v>
      </c>
      <c r="M265">
        <v>1.268</v>
      </c>
      <c r="N265">
        <v>1.627</v>
      </c>
      <c r="O265">
        <v>0.35899999999999999</v>
      </c>
    </row>
    <row r="266" spans="1:15" x14ac:dyDescent="0.25">
      <c r="A266">
        <v>265</v>
      </c>
      <c r="B266">
        <v>43.63823</v>
      </c>
      <c r="C266">
        <v>8.5263299999999997</v>
      </c>
      <c r="D266">
        <v>44.463389999999997</v>
      </c>
      <c r="E266">
        <v>85.307829999999996</v>
      </c>
      <c r="F266">
        <v>14.647259999999999</v>
      </c>
      <c r="G266">
        <v>2.0943700000000001</v>
      </c>
      <c r="H266">
        <v>1.73647</v>
      </c>
      <c r="I266">
        <v>63.057090000000002</v>
      </c>
      <c r="J266">
        <v>72.89</v>
      </c>
      <c r="K266">
        <v>-29.5</v>
      </c>
      <c r="L266">
        <v>-102.39</v>
      </c>
      <c r="M266">
        <v>0.26100000000000001</v>
      </c>
      <c r="N266">
        <v>2.1389999999999998</v>
      </c>
      <c r="O266">
        <v>1.8779999999999999</v>
      </c>
    </row>
    <row r="267" spans="1:15" x14ac:dyDescent="0.25">
      <c r="A267">
        <v>266</v>
      </c>
      <c r="B267">
        <v>-68.663510000000002</v>
      </c>
      <c r="C267">
        <v>0.85984000000000005</v>
      </c>
      <c r="D267">
        <v>68.668899999999994</v>
      </c>
      <c r="E267">
        <v>85.310460000000006</v>
      </c>
      <c r="F267">
        <v>14.64709</v>
      </c>
      <c r="G267">
        <v>2.09423</v>
      </c>
      <c r="H267">
        <v>2.0319799999999999</v>
      </c>
      <c r="I267">
        <v>66.745540000000005</v>
      </c>
      <c r="J267">
        <v>-43.82</v>
      </c>
      <c r="K267">
        <v>-98.04</v>
      </c>
      <c r="L267">
        <v>-54.23</v>
      </c>
      <c r="M267">
        <v>-2.3879999999999999</v>
      </c>
      <c r="N267">
        <v>-2.8140000000000001</v>
      </c>
      <c r="O267">
        <v>-0.42499999999999999</v>
      </c>
    </row>
    <row r="268" spans="1:15" x14ac:dyDescent="0.25">
      <c r="A268">
        <v>267</v>
      </c>
      <c r="B268">
        <v>-26.678599999999999</v>
      </c>
      <c r="C268">
        <v>5.2991599999999996</v>
      </c>
      <c r="D268">
        <v>27.19979</v>
      </c>
      <c r="E268">
        <v>85.309479999999994</v>
      </c>
      <c r="F268">
        <v>14.64716</v>
      </c>
      <c r="G268">
        <v>2.09429</v>
      </c>
      <c r="H268">
        <v>1.2760199999999999</v>
      </c>
      <c r="I268">
        <v>53.085000000000001</v>
      </c>
      <c r="J268">
        <v>12.86</v>
      </c>
      <c r="K268">
        <v>2.64</v>
      </c>
      <c r="L268">
        <v>-10.220000000000001</v>
      </c>
      <c r="M268">
        <v>0.41499999999999998</v>
      </c>
      <c r="N268">
        <v>-0.83399999999999996</v>
      </c>
      <c r="O268">
        <v>-1.2490000000000001</v>
      </c>
    </row>
    <row r="269" spans="1:15" x14ac:dyDescent="0.25">
      <c r="A269">
        <v>268</v>
      </c>
      <c r="B269">
        <v>-43.357999999999997</v>
      </c>
      <c r="C269">
        <v>-2.4450099999999999</v>
      </c>
      <c r="D269">
        <v>43.426879999999997</v>
      </c>
      <c r="E269">
        <v>85.309880000000007</v>
      </c>
      <c r="F269">
        <v>14.647130000000001</v>
      </c>
      <c r="G269">
        <v>2.0942400000000001</v>
      </c>
      <c r="H269">
        <v>1.2589900000000001</v>
      </c>
      <c r="I269">
        <v>68.924539999999993</v>
      </c>
      <c r="J269">
        <v>-44.93</v>
      </c>
      <c r="K269">
        <v>57.2</v>
      </c>
      <c r="L269">
        <v>102.13</v>
      </c>
      <c r="M269">
        <v>-1.54</v>
      </c>
      <c r="N269">
        <v>-0.36599999999999999</v>
      </c>
      <c r="O269">
        <v>1.1739999999999999</v>
      </c>
    </row>
    <row r="270" spans="1:15" x14ac:dyDescent="0.25">
      <c r="A270">
        <v>269</v>
      </c>
      <c r="B270">
        <v>-14.3931</v>
      </c>
      <c r="C270">
        <v>-3.24316</v>
      </c>
      <c r="D270">
        <v>14.753970000000001</v>
      </c>
      <c r="E270">
        <v>85.309200000000004</v>
      </c>
      <c r="F270">
        <v>14.647169999999999</v>
      </c>
      <c r="G270">
        <v>2.0942599999999998</v>
      </c>
      <c r="H270">
        <v>0.62473000000000001</v>
      </c>
      <c r="I270">
        <v>63.72269</v>
      </c>
      <c r="J270">
        <v>123.52</v>
      </c>
      <c r="K270">
        <v>64.64</v>
      </c>
      <c r="L270">
        <v>-58.88</v>
      </c>
      <c r="M270">
        <v>-0.27800000000000002</v>
      </c>
      <c r="N270">
        <v>-0.38800000000000001</v>
      </c>
      <c r="O270">
        <v>-0.11</v>
      </c>
    </row>
    <row r="271" spans="1:15" x14ac:dyDescent="0.25">
      <c r="A271">
        <v>270</v>
      </c>
      <c r="B271">
        <v>49.347999999999999</v>
      </c>
      <c r="C271">
        <v>-1.0109699999999999</v>
      </c>
      <c r="D271">
        <v>49.358350000000002</v>
      </c>
      <c r="E271">
        <v>85.307699999999997</v>
      </c>
      <c r="F271">
        <v>14.647270000000001</v>
      </c>
      <c r="G271">
        <v>2.0943299999999998</v>
      </c>
      <c r="H271">
        <v>1.4776899999999999</v>
      </c>
      <c r="I271">
        <v>80.01549</v>
      </c>
      <c r="J271">
        <v>67.17</v>
      </c>
      <c r="K271">
        <v>69.150000000000006</v>
      </c>
      <c r="L271">
        <v>1.98</v>
      </c>
      <c r="M271">
        <v>0.88900000000000001</v>
      </c>
      <c r="N271">
        <v>-1.1890000000000001</v>
      </c>
      <c r="O271">
        <v>-2.0779999999999998</v>
      </c>
    </row>
    <row r="272" spans="1:15" x14ac:dyDescent="0.25">
      <c r="A272">
        <v>271</v>
      </c>
      <c r="B272">
        <v>-12.455970000000001</v>
      </c>
      <c r="C272">
        <v>2.0885199999999999</v>
      </c>
      <c r="D272">
        <v>12.629849999999999</v>
      </c>
      <c r="E272">
        <v>85.309150000000002</v>
      </c>
      <c r="F272">
        <v>14.647180000000001</v>
      </c>
      <c r="G272">
        <v>2.09429</v>
      </c>
      <c r="H272">
        <v>0.54562999999999995</v>
      </c>
      <c r="I272">
        <v>60.326340000000002</v>
      </c>
      <c r="J272">
        <v>0.68</v>
      </c>
      <c r="K272">
        <v>77.319999999999993</v>
      </c>
      <c r="L272">
        <v>76.64</v>
      </c>
      <c r="M272">
        <v>2.0630000000000002</v>
      </c>
      <c r="N272">
        <v>1.6830000000000001</v>
      </c>
      <c r="O272">
        <v>-0.38100000000000001</v>
      </c>
    </row>
    <row r="273" spans="1:15" x14ac:dyDescent="0.25">
      <c r="A273">
        <v>272</v>
      </c>
      <c r="B273">
        <v>27.888179999999998</v>
      </c>
      <c r="C273">
        <v>5.3979100000000004</v>
      </c>
      <c r="D273">
        <v>28.40577</v>
      </c>
      <c r="E273">
        <v>85.308199999999999</v>
      </c>
      <c r="F273">
        <v>14.64724</v>
      </c>
      <c r="G273">
        <v>2.0943399999999999</v>
      </c>
      <c r="H273">
        <v>1.10385</v>
      </c>
      <c r="I273">
        <v>60.763599999999997</v>
      </c>
      <c r="J273">
        <v>-38.06</v>
      </c>
      <c r="K273">
        <v>-35.57</v>
      </c>
      <c r="L273">
        <v>2.4900000000000002</v>
      </c>
      <c r="M273">
        <v>0.23100000000000001</v>
      </c>
      <c r="N273">
        <v>0.2</v>
      </c>
      <c r="O273">
        <v>-0.03</v>
      </c>
    </row>
    <row r="274" spans="1:15" x14ac:dyDescent="0.25">
      <c r="A274">
        <v>273</v>
      </c>
      <c r="B274">
        <v>15.95462</v>
      </c>
      <c r="C274">
        <v>-1.2040500000000001</v>
      </c>
      <c r="D274">
        <v>15.99999</v>
      </c>
      <c r="E274">
        <v>85.308490000000006</v>
      </c>
      <c r="F274">
        <v>14.647220000000001</v>
      </c>
      <c r="G274">
        <v>2.0943000000000001</v>
      </c>
      <c r="H274">
        <v>0.53800000000000003</v>
      </c>
      <c r="I274">
        <v>57.806669999999997</v>
      </c>
      <c r="J274">
        <v>-2.86</v>
      </c>
      <c r="K274">
        <v>-81.260000000000005</v>
      </c>
      <c r="L274">
        <v>-78.400000000000006</v>
      </c>
      <c r="M274">
        <v>4.1040000000000001</v>
      </c>
      <c r="N274">
        <v>-0.96299999999999997</v>
      </c>
      <c r="O274">
        <v>-5.0670000000000002</v>
      </c>
    </row>
    <row r="275" spans="1:15" x14ac:dyDescent="0.25">
      <c r="A275">
        <v>274</v>
      </c>
      <c r="B275">
        <v>35.723619999999997</v>
      </c>
      <c r="C275">
        <v>3.18886</v>
      </c>
      <c r="D275">
        <v>35.865670000000001</v>
      </c>
      <c r="E275">
        <v>85.308019999999999</v>
      </c>
      <c r="F275">
        <v>14.64725</v>
      </c>
      <c r="G275">
        <v>2.0943399999999999</v>
      </c>
      <c r="H275">
        <v>1.08412</v>
      </c>
      <c r="I275">
        <v>58.62829</v>
      </c>
      <c r="J275">
        <v>169.05</v>
      </c>
      <c r="K275">
        <v>200.88</v>
      </c>
      <c r="L275">
        <v>31.83</v>
      </c>
      <c r="M275">
        <v>-0.56599999999999995</v>
      </c>
      <c r="N275">
        <v>0.33500000000000002</v>
      </c>
      <c r="O275">
        <v>0.90100000000000002</v>
      </c>
    </row>
    <row r="276" spans="1:15" x14ac:dyDescent="0.25">
      <c r="A276">
        <v>275</v>
      </c>
      <c r="B276">
        <v>-10.71219</v>
      </c>
      <c r="C276">
        <v>-3.5919300000000001</v>
      </c>
      <c r="D276">
        <v>11.298360000000001</v>
      </c>
      <c r="E276">
        <v>85.309110000000004</v>
      </c>
      <c r="F276">
        <v>14.647180000000001</v>
      </c>
      <c r="G276">
        <v>2.0942599999999998</v>
      </c>
      <c r="H276">
        <v>0.62619999999999998</v>
      </c>
      <c r="I276">
        <v>59.550910000000002</v>
      </c>
      <c r="J276">
        <v>88.04</v>
      </c>
      <c r="K276">
        <v>55.22</v>
      </c>
      <c r="L276">
        <v>-32.82</v>
      </c>
      <c r="M276">
        <v>-1.1240000000000001</v>
      </c>
      <c r="N276">
        <v>0.52700000000000002</v>
      </c>
      <c r="O276">
        <v>1.651</v>
      </c>
    </row>
    <row r="277" spans="1:15" x14ac:dyDescent="0.25">
      <c r="A277">
        <v>276</v>
      </c>
      <c r="B277">
        <v>-53.330750000000002</v>
      </c>
      <c r="C277">
        <v>-2.14493</v>
      </c>
      <c r="D277">
        <v>53.373860000000001</v>
      </c>
      <c r="E277">
        <v>85.310109999999995</v>
      </c>
      <c r="F277">
        <v>14.64711</v>
      </c>
      <c r="G277">
        <v>2.09423</v>
      </c>
      <c r="H277">
        <v>1.5336799999999999</v>
      </c>
      <c r="I277">
        <v>64.266999999999996</v>
      </c>
      <c r="J277">
        <v>-76.069999999999993</v>
      </c>
      <c r="K277">
        <v>-20.190000000000001</v>
      </c>
      <c r="L277">
        <v>55.88</v>
      </c>
      <c r="M277">
        <v>2.6539999999999999</v>
      </c>
      <c r="N277">
        <v>1.4019999999999999</v>
      </c>
      <c r="O277">
        <v>-1.2529999999999999</v>
      </c>
    </row>
    <row r="278" spans="1:15" x14ac:dyDescent="0.25">
      <c r="A278">
        <v>277</v>
      </c>
      <c r="B278">
        <v>-0.80171000000000003</v>
      </c>
      <c r="C278">
        <v>1.2615099999999999</v>
      </c>
      <c r="D278">
        <v>1.49471</v>
      </c>
      <c r="E278">
        <v>85.308880000000002</v>
      </c>
      <c r="F278">
        <v>14.64719</v>
      </c>
      <c r="G278">
        <v>2.0943000000000001</v>
      </c>
      <c r="H278">
        <v>0.21598999999999999</v>
      </c>
      <c r="I278">
        <v>78.367909999999995</v>
      </c>
      <c r="J278">
        <v>91.14</v>
      </c>
      <c r="K278">
        <v>176.79</v>
      </c>
      <c r="L278">
        <v>85.65</v>
      </c>
      <c r="M278">
        <v>-1.1559999999999999</v>
      </c>
      <c r="N278">
        <v>-0.90200000000000002</v>
      </c>
      <c r="O278">
        <v>0.254</v>
      </c>
    </row>
    <row r="279" spans="1:15" x14ac:dyDescent="0.25">
      <c r="A279">
        <v>278</v>
      </c>
      <c r="B279">
        <v>-1.68089</v>
      </c>
      <c r="C279">
        <v>12.939819999999999</v>
      </c>
      <c r="D279">
        <v>13.04853</v>
      </c>
      <c r="E279">
        <v>85.308890000000005</v>
      </c>
      <c r="F279">
        <v>14.6472</v>
      </c>
      <c r="G279">
        <v>2.0943499999999999</v>
      </c>
      <c r="H279">
        <v>2.17014</v>
      </c>
      <c r="I279">
        <v>61.669060000000002</v>
      </c>
      <c r="J279">
        <v>-0.97</v>
      </c>
      <c r="K279">
        <v>-43.78</v>
      </c>
      <c r="L279">
        <v>-42.81</v>
      </c>
      <c r="M279">
        <v>-1.155</v>
      </c>
      <c r="N279">
        <v>-0.58199999999999996</v>
      </c>
      <c r="O279">
        <v>0.57199999999999995</v>
      </c>
    </row>
    <row r="280" spans="1:15" x14ac:dyDescent="0.25">
      <c r="A280">
        <v>279</v>
      </c>
      <c r="B280">
        <v>16.26004</v>
      </c>
      <c r="C280">
        <v>-1.4316599999999999</v>
      </c>
      <c r="D280">
        <v>16.322939999999999</v>
      </c>
      <c r="E280">
        <v>85.308480000000003</v>
      </c>
      <c r="F280">
        <v>14.647220000000001</v>
      </c>
      <c r="G280">
        <v>2.0943000000000001</v>
      </c>
      <c r="H280">
        <v>0.56696000000000002</v>
      </c>
      <c r="I280">
        <v>65.330290000000005</v>
      </c>
      <c r="J280">
        <v>61.84</v>
      </c>
      <c r="K280">
        <v>74.45</v>
      </c>
      <c r="L280">
        <v>12.61</v>
      </c>
      <c r="M280">
        <v>1.891</v>
      </c>
      <c r="N280">
        <v>2.036</v>
      </c>
      <c r="O280">
        <v>0.14599999999999999</v>
      </c>
    </row>
    <row r="281" spans="1:15" x14ac:dyDescent="0.25">
      <c r="A281">
        <v>280</v>
      </c>
      <c r="B281">
        <v>22.696339999999999</v>
      </c>
      <c r="C281">
        <v>4.8336399999999999</v>
      </c>
      <c r="D281">
        <v>23.20534</v>
      </c>
      <c r="E281">
        <v>85.308319999999995</v>
      </c>
      <c r="F281">
        <v>14.64723</v>
      </c>
      <c r="G281">
        <v>2.0943299999999998</v>
      </c>
      <c r="H281">
        <v>0.95050000000000001</v>
      </c>
      <c r="I281">
        <v>69.331569999999999</v>
      </c>
      <c r="J281">
        <v>-14.6</v>
      </c>
      <c r="K281">
        <v>-117.34</v>
      </c>
      <c r="L281">
        <v>-102.74</v>
      </c>
      <c r="M281">
        <v>-1.1499999999999999</v>
      </c>
      <c r="N281">
        <v>-0.47799999999999998</v>
      </c>
      <c r="O281">
        <v>0.67100000000000004</v>
      </c>
    </row>
    <row r="282" spans="1:15" x14ac:dyDescent="0.25">
      <c r="A282">
        <v>281</v>
      </c>
      <c r="B282">
        <v>11.05551</v>
      </c>
      <c r="C282">
        <v>4.1467200000000002</v>
      </c>
      <c r="D282">
        <v>11.80761</v>
      </c>
      <c r="E282">
        <v>85.308589999999995</v>
      </c>
      <c r="F282">
        <v>14.647209999999999</v>
      </c>
      <c r="G282">
        <v>2.0943200000000002</v>
      </c>
      <c r="H282">
        <v>0.71114999999999995</v>
      </c>
      <c r="I282">
        <v>57.125129999999999</v>
      </c>
      <c r="J282">
        <v>134.08000000000001</v>
      </c>
      <c r="K282">
        <v>49.4</v>
      </c>
      <c r="L282">
        <v>-84.68</v>
      </c>
      <c r="M282">
        <v>-0.71099999999999997</v>
      </c>
      <c r="N282">
        <v>2.6520000000000001</v>
      </c>
      <c r="O282">
        <v>3.363</v>
      </c>
    </row>
    <row r="283" spans="1:15" x14ac:dyDescent="0.25">
      <c r="A283">
        <v>282</v>
      </c>
      <c r="B283">
        <v>-81.204350000000005</v>
      </c>
      <c r="C283">
        <v>0.75290999999999997</v>
      </c>
      <c r="D283">
        <v>81.207840000000004</v>
      </c>
      <c r="E283">
        <v>85.310760000000002</v>
      </c>
      <c r="F283">
        <v>14.647069999999999</v>
      </c>
      <c r="G283">
        <v>2.09422</v>
      </c>
      <c r="H283">
        <v>2.3927900000000002</v>
      </c>
      <c r="I283">
        <v>77.208470000000005</v>
      </c>
      <c r="J283">
        <v>-160.19999999999999</v>
      </c>
      <c r="K283">
        <v>-102.35</v>
      </c>
      <c r="L283">
        <v>57.85</v>
      </c>
      <c r="M283">
        <v>1.3009999999999999</v>
      </c>
      <c r="N283">
        <v>1.7949999999999999</v>
      </c>
      <c r="O283">
        <v>0.49299999999999999</v>
      </c>
    </row>
    <row r="284" spans="1:15" x14ac:dyDescent="0.25">
      <c r="A284">
        <v>283</v>
      </c>
      <c r="B284">
        <v>-27.603660000000001</v>
      </c>
      <c r="C284">
        <v>7.3948400000000003</v>
      </c>
      <c r="D284">
        <v>28.577010000000001</v>
      </c>
      <c r="E284">
        <v>85.3095</v>
      </c>
      <c r="F284">
        <v>14.64716</v>
      </c>
      <c r="G284">
        <v>2.0943000000000001</v>
      </c>
      <c r="H284">
        <v>1.5872599999999999</v>
      </c>
      <c r="I284">
        <v>86.471729999999994</v>
      </c>
      <c r="J284">
        <v>-115.22</v>
      </c>
      <c r="K284">
        <v>-27.58</v>
      </c>
      <c r="L284">
        <v>87.64</v>
      </c>
      <c r="M284">
        <v>0.622</v>
      </c>
      <c r="N284">
        <v>-3.2330000000000001</v>
      </c>
      <c r="O284">
        <v>-3.8559999999999999</v>
      </c>
    </row>
    <row r="285" spans="1:15" x14ac:dyDescent="0.25">
      <c r="A285">
        <v>284</v>
      </c>
      <c r="B285">
        <v>4.6663399999999999</v>
      </c>
      <c r="C285">
        <v>-2.1372800000000001</v>
      </c>
      <c r="D285">
        <v>5.1325200000000004</v>
      </c>
      <c r="E285">
        <v>85.308750000000003</v>
      </c>
      <c r="F285">
        <v>14.6472</v>
      </c>
      <c r="G285">
        <v>2.09429</v>
      </c>
      <c r="H285">
        <v>0.40354000000000001</v>
      </c>
      <c r="I285">
        <v>65.520420000000001</v>
      </c>
      <c r="J285">
        <v>-34.799999999999997</v>
      </c>
      <c r="K285">
        <v>-32.18</v>
      </c>
      <c r="L285">
        <v>2.62</v>
      </c>
      <c r="M285">
        <v>0.40600000000000003</v>
      </c>
      <c r="N285">
        <v>0.152</v>
      </c>
      <c r="O285">
        <v>-0.254</v>
      </c>
    </row>
    <row r="286" spans="1:15" x14ac:dyDescent="0.25">
      <c r="A286">
        <v>285</v>
      </c>
      <c r="B286">
        <v>-24.594609999999999</v>
      </c>
      <c r="C286">
        <v>0.99061999999999995</v>
      </c>
      <c r="D286">
        <v>24.614550000000001</v>
      </c>
      <c r="E286">
        <v>85.309430000000006</v>
      </c>
      <c r="F286">
        <v>14.64716</v>
      </c>
      <c r="G286">
        <v>2.0942699999999999</v>
      </c>
      <c r="H286">
        <v>0.76351999999999998</v>
      </c>
      <c r="I286">
        <v>69.080110000000005</v>
      </c>
      <c r="J286">
        <v>168.1</v>
      </c>
      <c r="K286">
        <v>206.96</v>
      </c>
      <c r="L286">
        <v>38.86</v>
      </c>
      <c r="M286">
        <v>1.482</v>
      </c>
      <c r="N286">
        <v>3.0339999999999998</v>
      </c>
      <c r="O286">
        <v>1.5529999999999999</v>
      </c>
    </row>
    <row r="287" spans="1:15" x14ac:dyDescent="0.25">
      <c r="A287">
        <v>286</v>
      </c>
      <c r="B287">
        <v>-27.2882</v>
      </c>
      <c r="C287">
        <v>-11.47001</v>
      </c>
      <c r="D287">
        <v>29.6008</v>
      </c>
      <c r="E287">
        <v>85.309510000000003</v>
      </c>
      <c r="F287">
        <v>14.64715</v>
      </c>
      <c r="G287">
        <v>2.0942099999999999</v>
      </c>
      <c r="H287">
        <v>1.9420299999999999</v>
      </c>
      <c r="I287">
        <v>68.181690000000003</v>
      </c>
      <c r="J287">
        <v>12.58</v>
      </c>
      <c r="K287">
        <v>-81.75</v>
      </c>
      <c r="L287">
        <v>-94.33</v>
      </c>
      <c r="M287">
        <v>-1.5089999999999999</v>
      </c>
      <c r="N287">
        <v>-0.64100000000000001</v>
      </c>
      <c r="O287">
        <v>0.86799999999999999</v>
      </c>
    </row>
    <row r="288" spans="1:15" x14ac:dyDescent="0.25">
      <c r="A288">
        <v>287</v>
      </c>
      <c r="B288">
        <v>-43.846049999999998</v>
      </c>
      <c r="C288">
        <v>0.75402000000000002</v>
      </c>
      <c r="D288">
        <v>43.852539999999998</v>
      </c>
      <c r="E288">
        <v>85.309880000000007</v>
      </c>
      <c r="F288">
        <v>14.647130000000001</v>
      </c>
      <c r="G288">
        <v>2.0942500000000002</v>
      </c>
      <c r="H288">
        <v>1.30627</v>
      </c>
      <c r="I288">
        <v>76.170330000000007</v>
      </c>
      <c r="J288">
        <v>41.94</v>
      </c>
      <c r="K288">
        <v>95.14</v>
      </c>
      <c r="L288">
        <v>53.19</v>
      </c>
      <c r="M288">
        <v>0.753</v>
      </c>
      <c r="N288">
        <v>-4.2000000000000003E-2</v>
      </c>
      <c r="O288">
        <v>-0.79500000000000004</v>
      </c>
    </row>
    <row r="289" spans="1:15" x14ac:dyDescent="0.25">
      <c r="A289">
        <v>288</v>
      </c>
      <c r="B289">
        <v>34.048479999999998</v>
      </c>
      <c r="C289">
        <v>13.34023</v>
      </c>
      <c r="D289">
        <v>36.568579999999997</v>
      </c>
      <c r="E289">
        <v>85.308059999999998</v>
      </c>
      <c r="F289">
        <v>14.64725</v>
      </c>
      <c r="G289">
        <v>2.0943800000000001</v>
      </c>
      <c r="H289">
        <v>2.27563</v>
      </c>
      <c r="I289">
        <v>59.456009999999999</v>
      </c>
      <c r="J289">
        <v>148.76</v>
      </c>
      <c r="K289">
        <v>149.1</v>
      </c>
      <c r="L289">
        <v>0.35</v>
      </c>
      <c r="M289">
        <v>-1.2</v>
      </c>
      <c r="N289">
        <v>0.78800000000000003</v>
      </c>
      <c r="O289">
        <v>1.9890000000000001</v>
      </c>
    </row>
    <row r="290" spans="1:15" x14ac:dyDescent="0.25">
      <c r="A290">
        <v>289</v>
      </c>
      <c r="B290">
        <v>-73.528959999999998</v>
      </c>
      <c r="C290">
        <v>4.5304000000000002</v>
      </c>
      <c r="D290">
        <v>73.668400000000005</v>
      </c>
      <c r="E290">
        <v>85.310580000000002</v>
      </c>
      <c r="F290">
        <v>14.64709</v>
      </c>
      <c r="G290">
        <v>2.0942400000000001</v>
      </c>
      <c r="H290">
        <v>2.3945699999999999</v>
      </c>
      <c r="I290">
        <v>63.978479999999998</v>
      </c>
      <c r="J290">
        <v>-109.81</v>
      </c>
      <c r="K290">
        <v>-73.13</v>
      </c>
      <c r="L290">
        <v>36.68</v>
      </c>
      <c r="M290">
        <v>-2.7290000000000001</v>
      </c>
      <c r="N290">
        <v>-3.16</v>
      </c>
      <c r="O290">
        <v>-0.43099999999999999</v>
      </c>
    </row>
    <row r="291" spans="1:15" x14ac:dyDescent="0.25">
      <c r="A291">
        <v>290</v>
      </c>
      <c r="B291">
        <v>-74.555030000000002</v>
      </c>
      <c r="C291">
        <v>6.2544500000000003</v>
      </c>
      <c r="D291">
        <v>74.816919999999996</v>
      </c>
      <c r="E291">
        <v>85.310599999999994</v>
      </c>
      <c r="F291">
        <v>14.64709</v>
      </c>
      <c r="G291">
        <v>2.0942500000000002</v>
      </c>
      <c r="H291">
        <v>2.57056</v>
      </c>
      <c r="I291">
        <v>72.448779999999999</v>
      </c>
      <c r="J291">
        <v>75.23</v>
      </c>
      <c r="K291">
        <v>94.57</v>
      </c>
      <c r="L291">
        <v>19.329999999999998</v>
      </c>
      <c r="M291">
        <v>-6.4000000000000001E-2</v>
      </c>
      <c r="N291">
        <v>-1.724</v>
      </c>
      <c r="O291">
        <v>-1.66</v>
      </c>
    </row>
    <row r="292" spans="1:15" x14ac:dyDescent="0.25">
      <c r="A292">
        <v>291</v>
      </c>
      <c r="B292">
        <v>-13.61627</v>
      </c>
      <c r="C292">
        <v>-2.52197</v>
      </c>
      <c r="D292">
        <v>13.847860000000001</v>
      </c>
      <c r="E292">
        <v>85.309179999999998</v>
      </c>
      <c r="F292">
        <v>14.647169999999999</v>
      </c>
      <c r="G292">
        <v>2.0942699999999999</v>
      </c>
      <c r="H292">
        <v>0.52607999999999999</v>
      </c>
      <c r="I292">
        <v>78.886259999999993</v>
      </c>
      <c r="J292">
        <v>289.83999999999997</v>
      </c>
      <c r="K292">
        <v>161.15</v>
      </c>
      <c r="L292">
        <v>-128.69</v>
      </c>
      <c r="M292">
        <v>4.617</v>
      </c>
      <c r="N292">
        <v>1.5509999999999999</v>
      </c>
      <c r="O292">
        <v>-3.0659999999999998</v>
      </c>
    </row>
    <row r="293" spans="1:15" x14ac:dyDescent="0.25">
      <c r="A293">
        <v>292</v>
      </c>
      <c r="B293">
        <v>-35.307549999999999</v>
      </c>
      <c r="C293">
        <v>-4.3678499999999998</v>
      </c>
      <c r="D293">
        <v>35.576700000000002</v>
      </c>
      <c r="E293">
        <v>85.309690000000003</v>
      </c>
      <c r="F293">
        <v>14.64714</v>
      </c>
      <c r="G293">
        <v>2.0942400000000001</v>
      </c>
      <c r="H293">
        <v>1.15337</v>
      </c>
      <c r="I293">
        <v>57.35698</v>
      </c>
      <c r="J293">
        <v>-18.23</v>
      </c>
      <c r="K293">
        <v>-63.31</v>
      </c>
      <c r="L293">
        <v>-45.08</v>
      </c>
      <c r="M293">
        <v>2.7349999999999999</v>
      </c>
      <c r="N293">
        <v>2.2559999999999998</v>
      </c>
      <c r="O293">
        <v>-0.47899999999999998</v>
      </c>
    </row>
    <row r="294" spans="1:15" x14ac:dyDescent="0.25">
      <c r="A294">
        <v>293</v>
      </c>
      <c r="B294">
        <v>-31.482890000000001</v>
      </c>
      <c r="C294">
        <v>-14.685460000000001</v>
      </c>
      <c r="D294">
        <v>34.739519999999999</v>
      </c>
      <c r="E294">
        <v>85.309610000000006</v>
      </c>
      <c r="F294">
        <v>14.64714</v>
      </c>
      <c r="G294">
        <v>2.0941900000000002</v>
      </c>
      <c r="H294">
        <v>2.4644300000000001</v>
      </c>
      <c r="I294">
        <v>78.15025</v>
      </c>
      <c r="J294">
        <v>156.13</v>
      </c>
      <c r="K294">
        <v>-4.96</v>
      </c>
      <c r="L294">
        <v>-161.09</v>
      </c>
      <c r="M294">
        <v>-0.39700000000000002</v>
      </c>
      <c r="N294">
        <v>1.5249999999999999</v>
      </c>
      <c r="O294">
        <v>1.921</v>
      </c>
    </row>
    <row r="295" spans="1:15" x14ac:dyDescent="0.25">
      <c r="A295">
        <v>294</v>
      </c>
      <c r="B295">
        <v>-39.142580000000002</v>
      </c>
      <c r="C295">
        <v>8.4360000000000004E-2</v>
      </c>
      <c r="D295">
        <v>39.142670000000003</v>
      </c>
      <c r="E295">
        <v>85.309780000000003</v>
      </c>
      <c r="F295">
        <v>14.64714</v>
      </c>
      <c r="G295">
        <v>2.0942500000000002</v>
      </c>
      <c r="H295">
        <v>1.1438299999999999</v>
      </c>
      <c r="I295">
        <v>66.970519999999993</v>
      </c>
      <c r="J295">
        <v>-197.79</v>
      </c>
      <c r="K295">
        <v>-105.46</v>
      </c>
      <c r="L295">
        <v>92.33</v>
      </c>
      <c r="M295">
        <v>0.58499999999999996</v>
      </c>
      <c r="N295">
        <v>0.31900000000000001</v>
      </c>
      <c r="O295">
        <v>-0.26600000000000001</v>
      </c>
    </row>
    <row r="296" spans="1:15" x14ac:dyDescent="0.25">
      <c r="A296">
        <v>295</v>
      </c>
      <c r="B296">
        <v>10.875489999999999</v>
      </c>
      <c r="C296">
        <v>7.3582900000000002</v>
      </c>
      <c r="D296">
        <v>13.13091</v>
      </c>
      <c r="E296">
        <v>85.308589999999995</v>
      </c>
      <c r="F296">
        <v>14.647209999999999</v>
      </c>
      <c r="G296">
        <v>2.0943299999999998</v>
      </c>
      <c r="H296">
        <v>1.21448</v>
      </c>
      <c r="I296">
        <v>51.899509999999999</v>
      </c>
      <c r="J296">
        <v>-67.819999999999993</v>
      </c>
      <c r="K296">
        <v>-35.89</v>
      </c>
      <c r="L296">
        <v>31.93</v>
      </c>
      <c r="M296">
        <v>-3.4849999999999999</v>
      </c>
      <c r="N296">
        <v>-1.6519999999999999</v>
      </c>
      <c r="O296">
        <v>1.833</v>
      </c>
    </row>
    <row r="297" spans="1:15" x14ac:dyDescent="0.25">
      <c r="A297">
        <v>296</v>
      </c>
      <c r="B297">
        <v>3.7284199999999998</v>
      </c>
      <c r="C297">
        <v>7.2157</v>
      </c>
      <c r="D297">
        <v>8.1220400000000001</v>
      </c>
      <c r="E297">
        <v>85.308769999999996</v>
      </c>
      <c r="F297">
        <v>14.6472</v>
      </c>
      <c r="G297">
        <v>2.0943299999999998</v>
      </c>
      <c r="H297">
        <v>1.19096</v>
      </c>
      <c r="I297">
        <v>57.626429999999999</v>
      </c>
      <c r="J297">
        <v>-203.65</v>
      </c>
      <c r="K297">
        <v>-214.25</v>
      </c>
      <c r="L297">
        <v>-10.6</v>
      </c>
      <c r="M297">
        <v>-0.192</v>
      </c>
      <c r="N297">
        <v>-1.5589999999999999</v>
      </c>
      <c r="O297">
        <v>-1.367</v>
      </c>
    </row>
    <row r="298" spans="1:15" x14ac:dyDescent="0.25">
      <c r="A298">
        <v>297</v>
      </c>
      <c r="B298">
        <v>-26.925809999999998</v>
      </c>
      <c r="C298">
        <v>4.3785100000000003</v>
      </c>
      <c r="D298">
        <v>27.279489999999999</v>
      </c>
      <c r="E298">
        <v>85.309489999999997</v>
      </c>
      <c r="F298">
        <v>14.64716</v>
      </c>
      <c r="G298">
        <v>2.09429</v>
      </c>
      <c r="H298">
        <v>1.16239</v>
      </c>
      <c r="I298">
        <v>45.315280000000001</v>
      </c>
      <c r="J298">
        <v>69</v>
      </c>
      <c r="K298">
        <v>50.88</v>
      </c>
      <c r="L298">
        <v>-18.12</v>
      </c>
      <c r="M298">
        <v>0.6</v>
      </c>
      <c r="N298">
        <v>-1.9019999999999999</v>
      </c>
      <c r="O298">
        <v>-2.5009999999999999</v>
      </c>
    </row>
    <row r="299" spans="1:15" x14ac:dyDescent="0.25">
      <c r="A299">
        <v>298</v>
      </c>
      <c r="B299">
        <v>-8.8486999999999991</v>
      </c>
      <c r="C299">
        <v>2.8303500000000001</v>
      </c>
      <c r="D299">
        <v>9.2903400000000005</v>
      </c>
      <c r="E299">
        <v>85.309060000000002</v>
      </c>
      <c r="F299">
        <v>14.647180000000001</v>
      </c>
      <c r="G299">
        <v>2.0943000000000001</v>
      </c>
      <c r="H299">
        <v>0.57662999999999998</v>
      </c>
      <c r="I299">
        <v>70.488690000000005</v>
      </c>
      <c r="J299">
        <v>-129.52000000000001</v>
      </c>
      <c r="K299">
        <v>-29.58</v>
      </c>
      <c r="L299">
        <v>99.94</v>
      </c>
      <c r="M299">
        <v>-0.88600000000000001</v>
      </c>
      <c r="N299">
        <v>0.997</v>
      </c>
      <c r="O299">
        <v>1.8819999999999999</v>
      </c>
    </row>
    <row r="300" spans="1:15" x14ac:dyDescent="0.25">
      <c r="A300">
        <v>299</v>
      </c>
      <c r="B300">
        <v>-6.45662</v>
      </c>
      <c r="C300">
        <v>-6.6071400000000002</v>
      </c>
      <c r="D300">
        <v>9.2380899999999997</v>
      </c>
      <c r="E300">
        <v>85.309010000000001</v>
      </c>
      <c r="F300">
        <v>14.647180000000001</v>
      </c>
      <c r="G300">
        <v>2.0942500000000002</v>
      </c>
      <c r="H300">
        <v>1.0865800000000001</v>
      </c>
      <c r="I300">
        <v>70.083380000000005</v>
      </c>
      <c r="J300">
        <v>38.880000000000003</v>
      </c>
      <c r="K300">
        <v>-55.16</v>
      </c>
      <c r="L300">
        <v>-94.03</v>
      </c>
      <c r="M300">
        <v>1.8640000000000001</v>
      </c>
      <c r="N300">
        <v>0.67500000000000004</v>
      </c>
      <c r="O300">
        <v>-1.1890000000000001</v>
      </c>
    </row>
    <row r="301" spans="1:15" x14ac:dyDescent="0.25">
      <c r="A301">
        <v>300</v>
      </c>
      <c r="B301">
        <v>7.2052500000000004</v>
      </c>
      <c r="C301">
        <v>-10.268000000000001</v>
      </c>
      <c r="D301">
        <v>12.54382</v>
      </c>
      <c r="E301">
        <v>85.308689999999999</v>
      </c>
      <c r="F301">
        <v>14.6472</v>
      </c>
      <c r="G301">
        <v>2.0942500000000002</v>
      </c>
      <c r="H301">
        <v>1.76362</v>
      </c>
      <c r="I301">
        <v>65.352040000000002</v>
      </c>
      <c r="J301">
        <v>106.48</v>
      </c>
      <c r="K301">
        <v>-21.04</v>
      </c>
      <c r="L301">
        <v>-127.52</v>
      </c>
      <c r="M301">
        <v>0.83299999999999996</v>
      </c>
      <c r="N301">
        <v>2.8540000000000001</v>
      </c>
      <c r="O301">
        <v>2.0219999999999998</v>
      </c>
    </row>
    <row r="302" spans="1:15" x14ac:dyDescent="0.25">
      <c r="A302">
        <v>301</v>
      </c>
      <c r="B302">
        <v>-17.227989999999998</v>
      </c>
      <c r="C302">
        <v>-2.6913900000000002</v>
      </c>
      <c r="D302">
        <v>17.43695</v>
      </c>
      <c r="E302">
        <v>85.309269999999998</v>
      </c>
      <c r="F302">
        <v>14.647169999999999</v>
      </c>
      <c r="G302">
        <v>2.0942599999999998</v>
      </c>
      <c r="H302">
        <v>0.61294000000000004</v>
      </c>
      <c r="I302">
        <v>72.744100000000003</v>
      </c>
      <c r="J302">
        <v>46.2</v>
      </c>
      <c r="K302">
        <v>267.39999999999998</v>
      </c>
      <c r="L302">
        <v>221.19</v>
      </c>
      <c r="M302">
        <v>-3.13</v>
      </c>
      <c r="N302">
        <v>-1.56</v>
      </c>
      <c r="O302">
        <v>1.57</v>
      </c>
    </row>
    <row r="303" spans="1:15" x14ac:dyDescent="0.25">
      <c r="A303">
        <v>302</v>
      </c>
      <c r="B303">
        <v>-48.843069999999997</v>
      </c>
      <c r="C303">
        <v>-4.62805</v>
      </c>
      <c r="D303">
        <v>49.061839999999997</v>
      </c>
      <c r="E303">
        <v>85.310010000000005</v>
      </c>
      <c r="F303">
        <v>14.647119999999999</v>
      </c>
      <c r="G303">
        <v>2.09422</v>
      </c>
      <c r="H303">
        <v>1.49733</v>
      </c>
      <c r="I303">
        <v>83.744609999999994</v>
      </c>
      <c r="J303">
        <v>-136.84</v>
      </c>
      <c r="K303">
        <v>-8.0500000000000007</v>
      </c>
      <c r="L303">
        <v>128.79</v>
      </c>
      <c r="M303">
        <v>4.0880000000000001</v>
      </c>
      <c r="N303">
        <v>0.60499999999999998</v>
      </c>
      <c r="O303">
        <v>-3.4830000000000001</v>
      </c>
    </row>
    <row r="304" spans="1:15" x14ac:dyDescent="0.25">
      <c r="A304">
        <v>303</v>
      </c>
      <c r="B304">
        <v>12.24019</v>
      </c>
      <c r="C304">
        <v>-1.2967200000000001</v>
      </c>
      <c r="D304">
        <v>12.30869</v>
      </c>
      <c r="E304">
        <v>85.308580000000006</v>
      </c>
      <c r="F304">
        <v>14.647209999999999</v>
      </c>
      <c r="G304">
        <v>2.0943000000000001</v>
      </c>
      <c r="H304">
        <v>0.44856000000000001</v>
      </c>
      <c r="I304">
        <v>68.139290000000003</v>
      </c>
      <c r="J304">
        <v>217.55</v>
      </c>
      <c r="K304">
        <v>169.69</v>
      </c>
      <c r="L304">
        <v>-47.85</v>
      </c>
      <c r="M304">
        <v>-9.4E-2</v>
      </c>
      <c r="N304">
        <v>2.625</v>
      </c>
      <c r="O304">
        <v>2.7189999999999999</v>
      </c>
    </row>
    <row r="305" spans="1:15" x14ac:dyDescent="0.25">
      <c r="A305">
        <v>304</v>
      </c>
      <c r="B305">
        <v>-12.6989</v>
      </c>
      <c r="C305">
        <v>4.6452799999999996</v>
      </c>
      <c r="D305">
        <v>13.52186</v>
      </c>
      <c r="E305">
        <v>85.309150000000002</v>
      </c>
      <c r="F305">
        <v>14.647180000000001</v>
      </c>
      <c r="G305">
        <v>2.0943000000000001</v>
      </c>
      <c r="H305">
        <v>0.91600999999999999</v>
      </c>
      <c r="I305">
        <v>78.748310000000004</v>
      </c>
      <c r="J305">
        <v>93.66</v>
      </c>
      <c r="K305">
        <v>-34.020000000000003</v>
      </c>
      <c r="L305">
        <v>-127.68</v>
      </c>
      <c r="M305">
        <v>1.4790000000000001</v>
      </c>
      <c r="N305">
        <v>1.34</v>
      </c>
      <c r="O305">
        <v>-0.13900000000000001</v>
      </c>
    </row>
    <row r="306" spans="1:15" x14ac:dyDescent="0.25">
      <c r="A306">
        <v>305</v>
      </c>
      <c r="B306">
        <v>23.899640000000002</v>
      </c>
      <c r="C306">
        <v>10.36791</v>
      </c>
      <c r="D306">
        <v>26.05161</v>
      </c>
      <c r="E306">
        <v>85.308300000000003</v>
      </c>
      <c r="F306">
        <v>14.64724</v>
      </c>
      <c r="G306">
        <v>2.09436</v>
      </c>
      <c r="H306">
        <v>1.75024</v>
      </c>
      <c r="I306">
        <v>68.324290000000005</v>
      </c>
      <c r="J306">
        <v>25.75</v>
      </c>
      <c r="K306">
        <v>0.33</v>
      </c>
      <c r="L306">
        <v>-25.42</v>
      </c>
      <c r="M306">
        <v>-0.85699999999999998</v>
      </c>
      <c r="N306">
        <v>0.90700000000000003</v>
      </c>
      <c r="O306">
        <v>1.7649999999999999</v>
      </c>
    </row>
    <row r="307" spans="1:15" x14ac:dyDescent="0.25">
      <c r="A307">
        <v>306</v>
      </c>
      <c r="B307">
        <v>-43.525410000000001</v>
      </c>
      <c r="C307">
        <v>6.94163</v>
      </c>
      <c r="D307">
        <v>44.075479999999999</v>
      </c>
      <c r="E307">
        <v>85.309880000000007</v>
      </c>
      <c r="F307">
        <v>14.647130000000001</v>
      </c>
      <c r="G307">
        <v>2.0942799999999999</v>
      </c>
      <c r="H307">
        <v>1.86206</v>
      </c>
      <c r="I307">
        <v>56.668869999999998</v>
      </c>
      <c r="J307">
        <v>58.68</v>
      </c>
      <c r="K307">
        <v>82.68</v>
      </c>
      <c r="L307">
        <v>24.01</v>
      </c>
      <c r="M307">
        <v>1.8320000000000001</v>
      </c>
      <c r="N307">
        <v>0.48799999999999999</v>
      </c>
      <c r="O307">
        <v>-1.3440000000000001</v>
      </c>
    </row>
    <row r="308" spans="1:15" x14ac:dyDescent="0.25">
      <c r="A308">
        <v>307</v>
      </c>
      <c r="B308">
        <v>-18.152840000000001</v>
      </c>
      <c r="C308">
        <v>10.81231</v>
      </c>
      <c r="D308">
        <v>21.12893</v>
      </c>
      <c r="E308">
        <v>85.309280000000001</v>
      </c>
      <c r="F308">
        <v>14.647169999999999</v>
      </c>
      <c r="G308">
        <v>2.0943200000000002</v>
      </c>
      <c r="H308">
        <v>1.9682299999999999</v>
      </c>
      <c r="I308">
        <v>69.456850000000003</v>
      </c>
      <c r="J308">
        <v>-90.86</v>
      </c>
      <c r="K308">
        <v>-3.47</v>
      </c>
      <c r="L308">
        <v>87.39</v>
      </c>
      <c r="M308">
        <v>2.782</v>
      </c>
      <c r="N308">
        <v>2.048</v>
      </c>
      <c r="O308">
        <v>-0.73499999999999999</v>
      </c>
    </row>
    <row r="309" spans="1:15" x14ac:dyDescent="0.25">
      <c r="A309">
        <v>308</v>
      </c>
      <c r="B309">
        <v>23.34544</v>
      </c>
      <c r="C309">
        <v>0.22037000000000001</v>
      </c>
      <c r="D309">
        <v>23.34648</v>
      </c>
      <c r="E309">
        <v>85.308310000000006</v>
      </c>
      <c r="F309">
        <v>14.64723</v>
      </c>
      <c r="G309">
        <v>2.0943100000000001</v>
      </c>
      <c r="H309">
        <v>0.67525999999999997</v>
      </c>
      <c r="I309">
        <v>82.841579999999993</v>
      </c>
      <c r="J309">
        <v>152.06</v>
      </c>
      <c r="K309">
        <v>263.99</v>
      </c>
      <c r="L309">
        <v>111.93</v>
      </c>
      <c r="M309">
        <v>-1.379</v>
      </c>
      <c r="N309">
        <v>-0.51400000000000001</v>
      </c>
      <c r="O309">
        <v>0.86399999999999999</v>
      </c>
    </row>
    <row r="310" spans="1:15" x14ac:dyDescent="0.25">
      <c r="A310">
        <v>309</v>
      </c>
      <c r="B310">
        <v>64.242959999999997</v>
      </c>
      <c r="C310">
        <v>-3.7372899999999998</v>
      </c>
      <c r="D310">
        <v>64.351569999999995</v>
      </c>
      <c r="E310">
        <v>85.307360000000003</v>
      </c>
      <c r="F310">
        <v>14.64729</v>
      </c>
      <c r="G310">
        <v>2.0943299999999998</v>
      </c>
      <c r="H310">
        <v>2.0750600000000001</v>
      </c>
      <c r="I310">
        <v>77.999430000000004</v>
      </c>
      <c r="J310">
        <v>33.729999999999997</v>
      </c>
      <c r="K310">
        <v>104.74</v>
      </c>
      <c r="L310">
        <v>71.010000000000005</v>
      </c>
      <c r="M310">
        <v>1.2509999999999999</v>
      </c>
      <c r="N310">
        <v>-1.8080000000000001</v>
      </c>
      <c r="O310">
        <v>-3.0590000000000002</v>
      </c>
    </row>
    <row r="311" spans="1:15" x14ac:dyDescent="0.25">
      <c r="A311">
        <v>310</v>
      </c>
      <c r="B311">
        <v>0.63814000000000004</v>
      </c>
      <c r="C311">
        <v>-10.68445</v>
      </c>
      <c r="D311">
        <v>10.70349</v>
      </c>
      <c r="E311">
        <v>85.308850000000007</v>
      </c>
      <c r="F311">
        <v>14.64719</v>
      </c>
      <c r="G311">
        <v>2.0942400000000001</v>
      </c>
      <c r="H311">
        <v>1.78773</v>
      </c>
      <c r="I311">
        <v>88.475359999999995</v>
      </c>
      <c r="J311">
        <v>-281.33999999999997</v>
      </c>
      <c r="K311">
        <v>-73.790000000000006</v>
      </c>
      <c r="L311">
        <v>207.55</v>
      </c>
      <c r="M311">
        <v>1.405</v>
      </c>
      <c r="N311">
        <v>2.472</v>
      </c>
      <c r="O311">
        <v>1.0669999999999999</v>
      </c>
    </row>
    <row r="312" spans="1:15" x14ac:dyDescent="0.25">
      <c r="A312">
        <v>311</v>
      </c>
      <c r="B312">
        <v>16.449770000000001</v>
      </c>
      <c r="C312">
        <v>-2.4692500000000002</v>
      </c>
      <c r="D312">
        <v>16.634060000000002</v>
      </c>
      <c r="E312">
        <v>85.308480000000003</v>
      </c>
      <c r="F312">
        <v>14.647220000000001</v>
      </c>
      <c r="G312">
        <v>2.09429</v>
      </c>
      <c r="H312">
        <v>0.68486000000000002</v>
      </c>
      <c r="I312">
        <v>73.836179999999999</v>
      </c>
      <c r="J312">
        <v>-74.41</v>
      </c>
      <c r="K312">
        <v>-76.38</v>
      </c>
      <c r="L312">
        <v>-1.98</v>
      </c>
      <c r="M312">
        <v>-3.1349999999999998</v>
      </c>
      <c r="N312">
        <v>3.3000000000000002E-2</v>
      </c>
      <c r="O312">
        <v>3.1680000000000001</v>
      </c>
    </row>
    <row r="313" spans="1:15" x14ac:dyDescent="0.25">
      <c r="A313">
        <v>312</v>
      </c>
      <c r="B313">
        <v>-16.511980000000001</v>
      </c>
      <c r="C313">
        <v>0.63144999999999996</v>
      </c>
      <c r="D313">
        <v>16.524049999999999</v>
      </c>
      <c r="E313">
        <v>85.309240000000003</v>
      </c>
      <c r="F313">
        <v>14.647169999999999</v>
      </c>
      <c r="G313">
        <v>2.0942799999999999</v>
      </c>
      <c r="H313">
        <v>0.51049999999999995</v>
      </c>
      <c r="I313">
        <v>63.216450000000002</v>
      </c>
      <c r="J313">
        <v>121.74</v>
      </c>
      <c r="K313">
        <v>157.74</v>
      </c>
      <c r="L313">
        <v>36</v>
      </c>
      <c r="M313">
        <v>1.5049999999999999</v>
      </c>
      <c r="N313">
        <v>0.245</v>
      </c>
      <c r="O313">
        <v>-1.26</v>
      </c>
    </row>
    <row r="314" spans="1:15" x14ac:dyDescent="0.25">
      <c r="A314">
        <v>313</v>
      </c>
      <c r="B314">
        <v>-9.5909099999999992</v>
      </c>
      <c r="C314">
        <v>0.4929</v>
      </c>
      <c r="D314">
        <v>9.6035699999999995</v>
      </c>
      <c r="E314">
        <v>85.309089999999998</v>
      </c>
      <c r="F314">
        <v>14.647180000000001</v>
      </c>
      <c r="G314">
        <v>2.0942799999999999</v>
      </c>
      <c r="H314">
        <v>0.30496000000000001</v>
      </c>
      <c r="I314">
        <v>58.36439</v>
      </c>
      <c r="J314">
        <v>-215.86</v>
      </c>
      <c r="K314">
        <v>-133.94</v>
      </c>
      <c r="L314">
        <v>81.91</v>
      </c>
      <c r="M314">
        <v>1.401</v>
      </c>
      <c r="N314">
        <v>3.8439999999999999</v>
      </c>
      <c r="O314">
        <v>2.4430000000000001</v>
      </c>
    </row>
    <row r="315" spans="1:15" x14ac:dyDescent="0.25">
      <c r="A315">
        <v>314</v>
      </c>
      <c r="B315">
        <v>-27.495360000000002</v>
      </c>
      <c r="C315">
        <v>1.78616</v>
      </c>
      <c r="D315">
        <v>27.553319999999999</v>
      </c>
      <c r="E315">
        <v>85.3095</v>
      </c>
      <c r="F315">
        <v>14.64715</v>
      </c>
      <c r="G315">
        <v>2.0942699999999999</v>
      </c>
      <c r="H315">
        <v>0.90278999999999998</v>
      </c>
      <c r="I315">
        <v>65.264740000000003</v>
      </c>
      <c r="J315">
        <v>-127.77</v>
      </c>
      <c r="K315">
        <v>-36.479999999999997</v>
      </c>
      <c r="L315">
        <v>91.29</v>
      </c>
      <c r="M315">
        <v>1.153</v>
      </c>
      <c r="N315">
        <v>0.51600000000000001</v>
      </c>
      <c r="O315">
        <v>-0.63700000000000001</v>
      </c>
    </row>
    <row r="316" spans="1:15" x14ac:dyDescent="0.25">
      <c r="A316">
        <v>315</v>
      </c>
      <c r="B316">
        <v>-29.667750000000002</v>
      </c>
      <c r="C316">
        <v>7.0072299999999998</v>
      </c>
      <c r="D316">
        <v>30.48404</v>
      </c>
      <c r="E316">
        <v>85.309560000000005</v>
      </c>
      <c r="F316">
        <v>14.64715</v>
      </c>
      <c r="G316">
        <v>2.09429</v>
      </c>
      <c r="H316">
        <v>1.5718099999999999</v>
      </c>
      <c r="I316">
        <v>60.688369999999999</v>
      </c>
      <c r="J316">
        <v>76.77</v>
      </c>
      <c r="K316">
        <v>78.77</v>
      </c>
      <c r="L316">
        <v>1.99</v>
      </c>
      <c r="M316">
        <v>-2.4140000000000001</v>
      </c>
      <c r="N316">
        <v>2.7E-2</v>
      </c>
      <c r="O316">
        <v>2.4409999999999998</v>
      </c>
    </row>
    <row r="317" spans="1:15" x14ac:dyDescent="0.25">
      <c r="A317">
        <v>316</v>
      </c>
      <c r="B317">
        <v>-26.876359999999998</v>
      </c>
      <c r="C317">
        <v>-1.3390200000000001</v>
      </c>
      <c r="D317">
        <v>26.909700000000001</v>
      </c>
      <c r="E317">
        <v>85.309489999999997</v>
      </c>
      <c r="F317">
        <v>14.64715</v>
      </c>
      <c r="G317">
        <v>2.0942599999999998</v>
      </c>
      <c r="H317">
        <v>0.77656000000000003</v>
      </c>
      <c r="I317">
        <v>46.103969999999997</v>
      </c>
      <c r="J317">
        <v>-34.630000000000003</v>
      </c>
      <c r="K317">
        <v>34.1</v>
      </c>
      <c r="L317">
        <v>68.73</v>
      </c>
      <c r="M317">
        <v>-0.86299999999999999</v>
      </c>
      <c r="N317">
        <v>-1.268</v>
      </c>
      <c r="O317">
        <v>-0.40500000000000003</v>
      </c>
    </row>
    <row r="318" spans="1:15" x14ac:dyDescent="0.25">
      <c r="A318">
        <v>317</v>
      </c>
      <c r="B318">
        <v>-31.02394</v>
      </c>
      <c r="C318">
        <v>2.7734100000000002</v>
      </c>
      <c r="D318">
        <v>31.147659999999998</v>
      </c>
      <c r="E318">
        <v>85.309579999999997</v>
      </c>
      <c r="F318">
        <v>14.64715</v>
      </c>
      <c r="G318">
        <v>2.0942699999999999</v>
      </c>
      <c r="H318">
        <v>1.0857300000000001</v>
      </c>
      <c r="I318">
        <v>72.666899999999998</v>
      </c>
      <c r="J318">
        <v>-133.35</v>
      </c>
      <c r="K318">
        <v>-152.18</v>
      </c>
      <c r="L318">
        <v>-18.829999999999998</v>
      </c>
      <c r="M318">
        <v>-1.782</v>
      </c>
      <c r="N318">
        <v>-1.8280000000000001</v>
      </c>
      <c r="O318">
        <v>-4.5999999999999999E-2</v>
      </c>
    </row>
    <row r="319" spans="1:15" x14ac:dyDescent="0.25">
      <c r="A319">
        <v>318</v>
      </c>
      <c r="B319">
        <v>0.22236</v>
      </c>
      <c r="C319">
        <v>10.02927</v>
      </c>
      <c r="D319">
        <v>10.03173</v>
      </c>
      <c r="E319">
        <v>85.308850000000007</v>
      </c>
      <c r="F319">
        <v>14.6472</v>
      </c>
      <c r="G319">
        <v>2.0943399999999999</v>
      </c>
      <c r="H319">
        <v>1.6738599999999999</v>
      </c>
      <c r="I319">
        <v>70.958039999999997</v>
      </c>
      <c r="J319">
        <v>-78.5</v>
      </c>
      <c r="K319">
        <v>-18.93</v>
      </c>
      <c r="L319">
        <v>59.57</v>
      </c>
      <c r="M319">
        <v>-3.67</v>
      </c>
      <c r="N319">
        <v>-3.4649999999999999</v>
      </c>
      <c r="O319">
        <v>0.20499999999999999</v>
      </c>
    </row>
    <row r="320" spans="1:15" x14ac:dyDescent="0.25">
      <c r="A320">
        <v>319</v>
      </c>
      <c r="B320">
        <v>-33.604030000000002</v>
      </c>
      <c r="C320">
        <v>-14.24906</v>
      </c>
      <c r="D320">
        <v>36.500230000000002</v>
      </c>
      <c r="E320">
        <v>85.309650000000005</v>
      </c>
      <c r="F320">
        <v>14.64714</v>
      </c>
      <c r="G320">
        <v>2.0941900000000002</v>
      </c>
      <c r="H320">
        <v>2.4105300000000001</v>
      </c>
      <c r="I320">
        <v>61.347279999999998</v>
      </c>
      <c r="J320">
        <v>-128.79</v>
      </c>
      <c r="K320">
        <v>-154.94999999999999</v>
      </c>
      <c r="L320">
        <v>-26.16</v>
      </c>
      <c r="M320">
        <v>-0.54600000000000004</v>
      </c>
      <c r="N320">
        <v>-6.0999999999999999E-2</v>
      </c>
      <c r="O320">
        <v>0.48499999999999999</v>
      </c>
    </row>
    <row r="321" spans="1:15" x14ac:dyDescent="0.25">
      <c r="A321">
        <v>320</v>
      </c>
      <c r="B321">
        <v>-11.29485</v>
      </c>
      <c r="C321">
        <v>7.9028299999999998</v>
      </c>
      <c r="D321">
        <v>13.785080000000001</v>
      </c>
      <c r="E321">
        <v>85.309110000000004</v>
      </c>
      <c r="F321">
        <v>14.647180000000001</v>
      </c>
      <c r="G321">
        <v>2.0943200000000002</v>
      </c>
      <c r="H321">
        <v>1.41489</v>
      </c>
      <c r="I321">
        <v>69.29468</v>
      </c>
      <c r="J321">
        <v>68.45</v>
      </c>
      <c r="K321">
        <v>3.08</v>
      </c>
      <c r="L321">
        <v>-65.37</v>
      </c>
      <c r="M321">
        <v>-0.46700000000000003</v>
      </c>
      <c r="N321">
        <v>-3.1070000000000002</v>
      </c>
      <c r="O321">
        <v>-2.64</v>
      </c>
    </row>
    <row r="322" spans="1:15" x14ac:dyDescent="0.25">
      <c r="A322">
        <v>321</v>
      </c>
      <c r="B322">
        <v>4.1891800000000003</v>
      </c>
      <c r="C322">
        <v>13.08999</v>
      </c>
      <c r="D322">
        <v>13.74399</v>
      </c>
      <c r="E322">
        <v>85.308750000000003</v>
      </c>
      <c r="F322">
        <v>14.647209999999999</v>
      </c>
      <c r="G322">
        <v>2.0943499999999999</v>
      </c>
      <c r="H322">
        <v>2.1682000000000001</v>
      </c>
      <c r="I322">
        <v>77.914280000000005</v>
      </c>
      <c r="J322">
        <v>12.67</v>
      </c>
      <c r="K322">
        <v>15.86</v>
      </c>
      <c r="L322">
        <v>3.19</v>
      </c>
      <c r="M322">
        <v>0.99399999999999999</v>
      </c>
      <c r="N322">
        <v>-1.379</v>
      </c>
      <c r="O322">
        <v>-2.3719999999999999</v>
      </c>
    </row>
    <row r="323" spans="1:15" x14ac:dyDescent="0.25">
      <c r="A323">
        <v>322</v>
      </c>
      <c r="B323">
        <v>3.0863</v>
      </c>
      <c r="C323">
        <v>0.96538000000000002</v>
      </c>
      <c r="D323">
        <v>3.2337600000000002</v>
      </c>
      <c r="E323">
        <v>85.308779999999999</v>
      </c>
      <c r="F323">
        <v>14.6472</v>
      </c>
      <c r="G323">
        <v>2.0943000000000001</v>
      </c>
      <c r="H323">
        <v>0.1704</v>
      </c>
      <c r="I323">
        <v>105.75308</v>
      </c>
      <c r="J323">
        <v>164.01</v>
      </c>
      <c r="K323">
        <v>81.56</v>
      </c>
      <c r="L323">
        <v>-82.45</v>
      </c>
      <c r="M323">
        <v>1.0549999999999999</v>
      </c>
      <c r="N323">
        <v>3.165</v>
      </c>
      <c r="O323">
        <v>2.1110000000000002</v>
      </c>
    </row>
    <row r="324" spans="1:15" x14ac:dyDescent="0.25">
      <c r="A324">
        <v>323</v>
      </c>
      <c r="B324">
        <v>-35.598950000000002</v>
      </c>
      <c r="C324">
        <v>-9.51248</v>
      </c>
      <c r="D324">
        <v>36.847969999999997</v>
      </c>
      <c r="E324">
        <v>85.309700000000007</v>
      </c>
      <c r="F324">
        <v>14.64714</v>
      </c>
      <c r="G324">
        <v>2.0942099999999999</v>
      </c>
      <c r="H324">
        <v>1.73973</v>
      </c>
      <c r="I324">
        <v>49.747030000000002</v>
      </c>
      <c r="J324">
        <v>-0.19</v>
      </c>
      <c r="K324">
        <v>124.05</v>
      </c>
      <c r="L324">
        <v>124.24</v>
      </c>
      <c r="M324">
        <v>-0.39900000000000002</v>
      </c>
      <c r="N324">
        <v>1.6970000000000001</v>
      </c>
      <c r="O324">
        <v>2.0960000000000001</v>
      </c>
    </row>
    <row r="325" spans="1:15" x14ac:dyDescent="0.25">
      <c r="A325">
        <v>324</v>
      </c>
      <c r="B325">
        <v>-39.986060000000002</v>
      </c>
      <c r="C325">
        <v>5.1285499999999997</v>
      </c>
      <c r="D325">
        <v>40.313609999999997</v>
      </c>
      <c r="E325">
        <v>85.309790000000007</v>
      </c>
      <c r="F325">
        <v>14.64714</v>
      </c>
      <c r="G325">
        <v>2.0942799999999999</v>
      </c>
      <c r="H325">
        <v>1.56233</v>
      </c>
      <c r="I325">
        <v>84.083349999999996</v>
      </c>
      <c r="J325">
        <v>-72.209999999999994</v>
      </c>
      <c r="K325">
        <v>-44.8</v>
      </c>
      <c r="L325">
        <v>27.41</v>
      </c>
      <c r="M325">
        <v>-0.27600000000000002</v>
      </c>
      <c r="N325">
        <v>0.66600000000000004</v>
      </c>
      <c r="O325">
        <v>0.94199999999999995</v>
      </c>
    </row>
    <row r="326" spans="1:15" x14ac:dyDescent="0.25">
      <c r="A326">
        <v>325</v>
      </c>
      <c r="B326">
        <v>21.54232</v>
      </c>
      <c r="C326">
        <v>-4.4337099999999996</v>
      </c>
      <c r="D326">
        <v>21.993849999999998</v>
      </c>
      <c r="E326">
        <v>85.308359999999993</v>
      </c>
      <c r="F326">
        <v>14.647220000000001</v>
      </c>
      <c r="G326">
        <v>2.09429</v>
      </c>
      <c r="H326">
        <v>1.05114</v>
      </c>
      <c r="I326">
        <v>73.82893</v>
      </c>
      <c r="J326">
        <v>195.76</v>
      </c>
      <c r="K326">
        <v>101.5</v>
      </c>
      <c r="L326">
        <v>-94.25</v>
      </c>
      <c r="M326">
        <v>2.089</v>
      </c>
      <c r="N326">
        <v>1.45</v>
      </c>
      <c r="O326">
        <v>-0.63900000000000001</v>
      </c>
    </row>
    <row r="327" spans="1:15" x14ac:dyDescent="0.25">
      <c r="A327">
        <v>326</v>
      </c>
      <c r="B327">
        <v>5.8944599999999996</v>
      </c>
      <c r="C327">
        <v>9.8479299999999999</v>
      </c>
      <c r="D327">
        <v>11.477209999999999</v>
      </c>
      <c r="E327">
        <v>85.308719999999994</v>
      </c>
      <c r="F327">
        <v>14.647209999999999</v>
      </c>
      <c r="G327">
        <v>2.0943399999999999</v>
      </c>
      <c r="H327">
        <v>1.6235900000000001</v>
      </c>
      <c r="I327">
        <v>57.47278</v>
      </c>
      <c r="J327">
        <v>-147.05000000000001</v>
      </c>
      <c r="K327">
        <v>-93.17</v>
      </c>
      <c r="L327">
        <v>53.88</v>
      </c>
      <c r="M327">
        <v>-1.069</v>
      </c>
      <c r="N327">
        <v>-0.24199999999999999</v>
      </c>
      <c r="O327">
        <v>0.82699999999999996</v>
      </c>
    </row>
    <row r="328" spans="1:15" x14ac:dyDescent="0.25">
      <c r="A328">
        <v>327</v>
      </c>
      <c r="B328">
        <v>-45.180959999999999</v>
      </c>
      <c r="C328">
        <v>4.1667100000000001</v>
      </c>
      <c r="D328">
        <v>45.372689999999999</v>
      </c>
      <c r="E328">
        <v>85.309920000000005</v>
      </c>
      <c r="F328">
        <v>14.647130000000001</v>
      </c>
      <c r="G328">
        <v>2.0942699999999999</v>
      </c>
      <c r="H328">
        <v>1.5934600000000001</v>
      </c>
      <c r="I328">
        <v>80.116569999999996</v>
      </c>
      <c r="J328">
        <v>-9.11</v>
      </c>
      <c r="K328">
        <v>-87.97</v>
      </c>
      <c r="L328">
        <v>-78.86</v>
      </c>
      <c r="M328">
        <v>-0.57299999999999995</v>
      </c>
      <c r="N328">
        <v>-0.46300000000000002</v>
      </c>
      <c r="O328">
        <v>0.11</v>
      </c>
    </row>
    <row r="329" spans="1:15" x14ac:dyDescent="0.25">
      <c r="A329">
        <v>328</v>
      </c>
      <c r="B329">
        <v>26.817679999999999</v>
      </c>
      <c r="C329">
        <v>9.7931799999999996</v>
      </c>
      <c r="D329">
        <v>28.549859999999999</v>
      </c>
      <c r="E329">
        <v>85.308220000000006</v>
      </c>
      <c r="F329">
        <v>14.64724</v>
      </c>
      <c r="G329">
        <v>2.09436</v>
      </c>
      <c r="H329">
        <v>1.68546</v>
      </c>
      <c r="I329">
        <v>75.884510000000006</v>
      </c>
      <c r="J329">
        <v>66.900000000000006</v>
      </c>
      <c r="K329">
        <v>18.59</v>
      </c>
      <c r="L329">
        <v>-48.31</v>
      </c>
      <c r="M329">
        <v>0.32200000000000001</v>
      </c>
      <c r="N329">
        <v>0.74</v>
      </c>
      <c r="O329">
        <v>0.41899999999999998</v>
      </c>
    </row>
    <row r="330" spans="1:15" x14ac:dyDescent="0.25">
      <c r="A330">
        <v>329</v>
      </c>
      <c r="B330">
        <v>-12.534750000000001</v>
      </c>
      <c r="C330">
        <v>4.0385499999999999</v>
      </c>
      <c r="D330">
        <v>13.169269999999999</v>
      </c>
      <c r="E330">
        <v>85.309150000000002</v>
      </c>
      <c r="F330">
        <v>14.647180000000001</v>
      </c>
      <c r="G330">
        <v>2.0943000000000001</v>
      </c>
      <c r="H330">
        <v>0.82121</v>
      </c>
      <c r="I330">
        <v>71.625969999999995</v>
      </c>
      <c r="J330">
        <v>-32.299999999999997</v>
      </c>
      <c r="K330">
        <v>-49.79</v>
      </c>
      <c r="L330">
        <v>-17.5</v>
      </c>
      <c r="M330">
        <v>-2.4540000000000002</v>
      </c>
      <c r="N330">
        <v>-1.9590000000000001</v>
      </c>
      <c r="O330">
        <v>0.495</v>
      </c>
    </row>
    <row r="331" spans="1:15" x14ac:dyDescent="0.25">
      <c r="A331">
        <v>330</v>
      </c>
      <c r="B331">
        <v>-5.23733</v>
      </c>
      <c r="C331">
        <v>-2.14499</v>
      </c>
      <c r="D331">
        <v>5.6595599999999999</v>
      </c>
      <c r="E331">
        <v>85.308989999999994</v>
      </c>
      <c r="F331">
        <v>14.64719</v>
      </c>
      <c r="G331">
        <v>2.0942799999999999</v>
      </c>
      <c r="H331">
        <v>0.36413000000000001</v>
      </c>
      <c r="I331">
        <v>67.604190000000003</v>
      </c>
      <c r="J331">
        <v>-135.06</v>
      </c>
      <c r="K331">
        <v>-140.44</v>
      </c>
      <c r="L331">
        <v>-5.38</v>
      </c>
      <c r="M331">
        <v>0.32800000000000001</v>
      </c>
      <c r="N331">
        <v>0.64200000000000002</v>
      </c>
      <c r="O331">
        <v>0.314</v>
      </c>
    </row>
    <row r="332" spans="1:15" x14ac:dyDescent="0.25">
      <c r="A332">
        <v>331</v>
      </c>
      <c r="B332">
        <v>21.335000000000001</v>
      </c>
      <c r="C332">
        <v>-0.72643000000000002</v>
      </c>
      <c r="D332">
        <v>21.347359999999998</v>
      </c>
      <c r="E332">
        <v>85.308359999999993</v>
      </c>
      <c r="F332">
        <v>14.64723</v>
      </c>
      <c r="G332">
        <v>2.0943100000000001</v>
      </c>
      <c r="H332">
        <v>0.65422000000000002</v>
      </c>
      <c r="I332">
        <v>68.159030000000001</v>
      </c>
      <c r="J332">
        <v>-123.5</v>
      </c>
      <c r="K332">
        <v>-92.82</v>
      </c>
      <c r="L332">
        <v>30.68</v>
      </c>
      <c r="M332">
        <v>2.8170000000000002</v>
      </c>
      <c r="N332">
        <v>2.02</v>
      </c>
      <c r="O332">
        <v>-0.79700000000000004</v>
      </c>
    </row>
    <row r="333" spans="1:15" x14ac:dyDescent="0.25">
      <c r="A333">
        <v>332</v>
      </c>
      <c r="B333">
        <v>-45.585639999999998</v>
      </c>
      <c r="C333">
        <v>-0.34234999999999999</v>
      </c>
      <c r="D333">
        <v>45.586930000000002</v>
      </c>
      <c r="E333">
        <v>85.309929999999994</v>
      </c>
      <c r="F333">
        <v>14.647130000000001</v>
      </c>
      <c r="G333">
        <v>2.0942500000000002</v>
      </c>
      <c r="H333">
        <v>1.32039</v>
      </c>
      <c r="I333">
        <v>60.072360000000003</v>
      </c>
      <c r="J333">
        <v>-62.49</v>
      </c>
      <c r="K333">
        <v>-162.21</v>
      </c>
      <c r="L333">
        <v>-99.72</v>
      </c>
      <c r="M333">
        <v>-4.8120000000000003</v>
      </c>
      <c r="N333">
        <v>-2.8559999999999999</v>
      </c>
      <c r="O333">
        <v>1.9550000000000001</v>
      </c>
    </row>
    <row r="334" spans="1:15" x14ac:dyDescent="0.25">
      <c r="A334">
        <v>333</v>
      </c>
      <c r="B334">
        <v>8.3383699999999994</v>
      </c>
      <c r="C334">
        <v>-0.37658999999999998</v>
      </c>
      <c r="D334">
        <v>8.3468699999999991</v>
      </c>
      <c r="E334">
        <v>85.308670000000006</v>
      </c>
      <c r="F334">
        <v>14.647209999999999</v>
      </c>
      <c r="G334">
        <v>2.0943000000000001</v>
      </c>
      <c r="H334">
        <v>0.26151999999999997</v>
      </c>
      <c r="I334">
        <v>63.68412</v>
      </c>
      <c r="J334">
        <v>-24.24</v>
      </c>
      <c r="K334">
        <v>-29.21</v>
      </c>
      <c r="L334">
        <v>-4.97</v>
      </c>
      <c r="M334">
        <v>1.6919999999999999</v>
      </c>
      <c r="N334">
        <v>-0.29299999999999998</v>
      </c>
      <c r="O334">
        <v>-1.984</v>
      </c>
    </row>
    <row r="335" spans="1:15" x14ac:dyDescent="0.25">
      <c r="A335">
        <v>334</v>
      </c>
      <c r="B335">
        <v>-0.68069999999999997</v>
      </c>
      <c r="C335">
        <v>4.94217</v>
      </c>
      <c r="D335">
        <v>4.9888300000000001</v>
      </c>
      <c r="E335">
        <v>85.308869999999999</v>
      </c>
      <c r="F335">
        <v>14.6472</v>
      </c>
      <c r="G335">
        <v>2.0943100000000001</v>
      </c>
      <c r="H335">
        <v>0.82906999999999997</v>
      </c>
      <c r="I335">
        <v>75.599869999999996</v>
      </c>
      <c r="J335">
        <v>-16.989999999999998</v>
      </c>
      <c r="K335">
        <v>-15.08</v>
      </c>
      <c r="L335">
        <v>1.92</v>
      </c>
      <c r="M335">
        <v>3.5630000000000002</v>
      </c>
      <c r="N335">
        <v>2.8</v>
      </c>
      <c r="O335">
        <v>-0.76300000000000001</v>
      </c>
    </row>
    <row r="336" spans="1:15" x14ac:dyDescent="0.25">
      <c r="A336">
        <v>335</v>
      </c>
      <c r="B336">
        <v>-15.47603</v>
      </c>
      <c r="C336">
        <v>-2.38151</v>
      </c>
      <c r="D336">
        <v>15.658189999999999</v>
      </c>
      <c r="E336">
        <v>85.309229999999999</v>
      </c>
      <c r="F336">
        <v>14.647169999999999</v>
      </c>
      <c r="G336">
        <v>2.0942699999999999</v>
      </c>
      <c r="H336">
        <v>0.54705999999999999</v>
      </c>
      <c r="I336">
        <v>79.98818</v>
      </c>
      <c r="J336">
        <v>48.08</v>
      </c>
      <c r="K336">
        <v>107.17</v>
      </c>
      <c r="L336">
        <v>59.09</v>
      </c>
      <c r="M336">
        <v>-1.0720000000000001</v>
      </c>
      <c r="N336">
        <v>0.53400000000000003</v>
      </c>
      <c r="O336">
        <v>1.6060000000000001</v>
      </c>
    </row>
    <row r="337" spans="1:15" x14ac:dyDescent="0.25">
      <c r="A337">
        <v>336</v>
      </c>
      <c r="B337">
        <v>-24.175660000000001</v>
      </c>
      <c r="C337">
        <v>4.24254</v>
      </c>
      <c r="D337">
        <v>24.545100000000001</v>
      </c>
      <c r="E337">
        <v>85.309430000000006</v>
      </c>
      <c r="F337">
        <v>14.64716</v>
      </c>
      <c r="G337">
        <v>2.09429</v>
      </c>
      <c r="H337">
        <v>1.0830299999999999</v>
      </c>
      <c r="I337">
        <v>74.406199999999998</v>
      </c>
      <c r="J337">
        <v>60.42</v>
      </c>
      <c r="K337">
        <v>103.16</v>
      </c>
      <c r="L337">
        <v>42.74</v>
      </c>
      <c r="M337">
        <v>0.90600000000000003</v>
      </c>
      <c r="N337">
        <v>-2.2679999999999998</v>
      </c>
      <c r="O337">
        <v>-3.173</v>
      </c>
    </row>
    <row r="338" spans="1:15" x14ac:dyDescent="0.25">
      <c r="A338">
        <v>337</v>
      </c>
      <c r="B338">
        <v>-29.46199</v>
      </c>
      <c r="C338">
        <v>-3.1848900000000002</v>
      </c>
      <c r="D338">
        <v>29.63363</v>
      </c>
      <c r="E338">
        <v>85.309560000000005</v>
      </c>
      <c r="F338">
        <v>14.64715</v>
      </c>
      <c r="G338">
        <v>2.0942500000000002</v>
      </c>
      <c r="H338">
        <v>0.92825000000000002</v>
      </c>
      <c r="I338">
        <v>50.73845</v>
      </c>
      <c r="J338">
        <v>216.95</v>
      </c>
      <c r="K338">
        <v>237.61</v>
      </c>
      <c r="L338">
        <v>20.66</v>
      </c>
      <c r="M338">
        <v>0.41699999999999998</v>
      </c>
      <c r="N338">
        <v>-1.173</v>
      </c>
      <c r="O338">
        <v>-1.59</v>
      </c>
    </row>
    <row r="339" spans="1:15" x14ac:dyDescent="0.25">
      <c r="A339">
        <v>338</v>
      </c>
      <c r="B339">
        <v>-13.03668</v>
      </c>
      <c r="C339">
        <v>0.84199999999999997</v>
      </c>
      <c r="D339">
        <v>13.063840000000001</v>
      </c>
      <c r="E339">
        <v>85.309160000000006</v>
      </c>
      <c r="F339">
        <v>14.647180000000001</v>
      </c>
      <c r="G339">
        <v>2.0942799999999999</v>
      </c>
      <c r="H339">
        <v>0.42765999999999998</v>
      </c>
      <c r="I339">
        <v>73.156670000000005</v>
      </c>
      <c r="J339">
        <v>139.46</v>
      </c>
      <c r="K339">
        <v>-66.239999999999995</v>
      </c>
      <c r="L339">
        <v>-205.71</v>
      </c>
      <c r="M339">
        <v>2.6760000000000002</v>
      </c>
      <c r="N339">
        <v>3.7170000000000001</v>
      </c>
      <c r="O339">
        <v>1.04</v>
      </c>
    </row>
    <row r="340" spans="1:15" x14ac:dyDescent="0.25">
      <c r="A340">
        <v>339</v>
      </c>
      <c r="B340">
        <v>-17.638159999999999</v>
      </c>
      <c r="C340">
        <v>-2.2176499999999999</v>
      </c>
      <c r="D340">
        <v>17.77703</v>
      </c>
      <c r="E340">
        <v>85.309269999999998</v>
      </c>
      <c r="F340">
        <v>14.647169999999999</v>
      </c>
      <c r="G340">
        <v>2.0942599999999998</v>
      </c>
      <c r="H340">
        <v>0.57904</v>
      </c>
      <c r="I340">
        <v>67.911829999999995</v>
      </c>
      <c r="J340">
        <v>21.79</v>
      </c>
      <c r="K340">
        <v>20.23</v>
      </c>
      <c r="L340">
        <v>-1.56</v>
      </c>
      <c r="M340">
        <v>-2.65</v>
      </c>
      <c r="N340">
        <v>-3.0350000000000001</v>
      </c>
      <c r="O340">
        <v>-0.38500000000000001</v>
      </c>
    </row>
    <row r="341" spans="1:15" x14ac:dyDescent="0.25">
      <c r="A341">
        <v>340</v>
      </c>
      <c r="B341">
        <v>7.9677300000000004</v>
      </c>
      <c r="C341">
        <v>0.13442999999999999</v>
      </c>
      <c r="D341">
        <v>7.9688600000000003</v>
      </c>
      <c r="E341">
        <v>85.308670000000006</v>
      </c>
      <c r="F341">
        <v>14.647209999999999</v>
      </c>
      <c r="G341">
        <v>2.0943000000000001</v>
      </c>
      <c r="H341">
        <v>0.22947999999999999</v>
      </c>
      <c r="I341">
        <v>66.427689999999998</v>
      </c>
      <c r="J341">
        <v>143.56</v>
      </c>
      <c r="K341">
        <v>78.91</v>
      </c>
      <c r="L341">
        <v>-64.650000000000006</v>
      </c>
      <c r="M341">
        <v>1.7150000000000001</v>
      </c>
      <c r="N341">
        <v>1.9379999999999999</v>
      </c>
      <c r="O341">
        <v>0.223</v>
      </c>
    </row>
    <row r="342" spans="1:15" x14ac:dyDescent="0.25">
      <c r="A342">
        <v>341</v>
      </c>
      <c r="B342">
        <v>-4.7876000000000003</v>
      </c>
      <c r="C342">
        <v>2.5257800000000001</v>
      </c>
      <c r="D342">
        <v>5.4130099999999999</v>
      </c>
      <c r="E342">
        <v>85.308970000000002</v>
      </c>
      <c r="F342">
        <v>14.64719</v>
      </c>
      <c r="G342">
        <v>2.0943000000000001</v>
      </c>
      <c r="H342">
        <v>0.46683999999999998</v>
      </c>
      <c r="I342">
        <v>64.767139999999998</v>
      </c>
      <c r="J342">
        <v>-193.71</v>
      </c>
      <c r="K342">
        <v>-186.83</v>
      </c>
      <c r="L342">
        <v>6.88</v>
      </c>
      <c r="M342">
        <v>1.7490000000000001</v>
      </c>
      <c r="N342">
        <v>-0.53</v>
      </c>
      <c r="O342">
        <v>-2.2789999999999999</v>
      </c>
    </row>
    <row r="343" spans="1:15" x14ac:dyDescent="0.25">
      <c r="A343">
        <v>342</v>
      </c>
      <c r="B343">
        <v>20.53303</v>
      </c>
      <c r="C343">
        <v>8.4260000000000002</v>
      </c>
      <c r="D343">
        <v>22.194659999999999</v>
      </c>
      <c r="E343">
        <v>85.30838</v>
      </c>
      <c r="F343">
        <v>14.64723</v>
      </c>
      <c r="G343">
        <v>2.0943499999999999</v>
      </c>
      <c r="H343">
        <v>1.43007</v>
      </c>
      <c r="I343">
        <v>65.869489999999999</v>
      </c>
      <c r="J343">
        <v>-208.87</v>
      </c>
      <c r="K343">
        <v>-150.02000000000001</v>
      </c>
      <c r="L343">
        <v>58.86</v>
      </c>
      <c r="M343">
        <v>0.253</v>
      </c>
      <c r="N343">
        <v>-1.657</v>
      </c>
      <c r="O343">
        <v>-1.91</v>
      </c>
    </row>
    <row r="344" spans="1:15" x14ac:dyDescent="0.25">
      <c r="A344">
        <v>343</v>
      </c>
      <c r="B344">
        <v>-2.5410699999999999</v>
      </c>
      <c r="C344">
        <v>-3.7831399999999999</v>
      </c>
      <c r="D344">
        <v>4.5573199999999998</v>
      </c>
      <c r="E344">
        <v>85.308920000000001</v>
      </c>
      <c r="F344">
        <v>14.64719</v>
      </c>
      <c r="G344">
        <v>2.0942699999999999</v>
      </c>
      <c r="H344">
        <v>0.62319000000000002</v>
      </c>
      <c r="I344">
        <v>78.861410000000006</v>
      </c>
      <c r="J344">
        <v>-65.06</v>
      </c>
      <c r="K344">
        <v>-74.709999999999994</v>
      </c>
      <c r="L344">
        <v>-9.65</v>
      </c>
      <c r="M344">
        <v>-3.036</v>
      </c>
      <c r="N344">
        <v>-1.1339999999999999</v>
      </c>
      <c r="O344">
        <v>1.9019999999999999</v>
      </c>
    </row>
    <row r="345" spans="1:15" x14ac:dyDescent="0.25">
      <c r="A345">
        <v>344</v>
      </c>
      <c r="B345">
        <v>-14.19553</v>
      </c>
      <c r="C345">
        <v>12.933960000000001</v>
      </c>
      <c r="D345">
        <v>19.204180000000001</v>
      </c>
      <c r="E345">
        <v>85.309179999999998</v>
      </c>
      <c r="F345">
        <v>14.647180000000001</v>
      </c>
      <c r="G345">
        <v>2.0943399999999999</v>
      </c>
      <c r="H345">
        <v>2.26911</v>
      </c>
      <c r="I345">
        <v>61.7774</v>
      </c>
      <c r="J345">
        <v>150.44</v>
      </c>
      <c r="K345">
        <v>155.06</v>
      </c>
      <c r="L345">
        <v>4.62</v>
      </c>
      <c r="M345">
        <v>-3.5609999999999999</v>
      </c>
      <c r="N345">
        <v>-2.516</v>
      </c>
      <c r="O345">
        <v>1.0449999999999999</v>
      </c>
    </row>
    <row r="346" spans="1:15" x14ac:dyDescent="0.25">
      <c r="A346">
        <v>345</v>
      </c>
      <c r="B346">
        <v>-33.1571</v>
      </c>
      <c r="C346">
        <v>-4.0520300000000002</v>
      </c>
      <c r="D346">
        <v>33.403770000000002</v>
      </c>
      <c r="E346">
        <v>85.309640000000002</v>
      </c>
      <c r="F346">
        <v>14.64714</v>
      </c>
      <c r="G346">
        <v>2.0942400000000001</v>
      </c>
      <c r="H346">
        <v>1.07918</v>
      </c>
      <c r="I346">
        <v>76.04195</v>
      </c>
      <c r="J346">
        <v>-100.17</v>
      </c>
      <c r="K346">
        <v>-92.64</v>
      </c>
      <c r="L346">
        <v>7.53</v>
      </c>
      <c r="M346">
        <v>-0.40400000000000003</v>
      </c>
      <c r="N346">
        <v>-0.93</v>
      </c>
      <c r="O346">
        <v>-0.52700000000000002</v>
      </c>
    </row>
    <row r="347" spans="1:15" x14ac:dyDescent="0.25">
      <c r="A347">
        <v>346</v>
      </c>
      <c r="B347">
        <v>-18.987459999999999</v>
      </c>
      <c r="C347">
        <v>7.5574500000000002</v>
      </c>
      <c r="D347">
        <v>20.436209999999999</v>
      </c>
      <c r="E347">
        <v>85.309299999999993</v>
      </c>
      <c r="F347">
        <v>14.647169999999999</v>
      </c>
      <c r="G347">
        <v>2.0943100000000001</v>
      </c>
      <c r="H347">
        <v>1.4639200000000001</v>
      </c>
      <c r="I347">
        <v>60.530529999999999</v>
      </c>
      <c r="J347">
        <v>171.67</v>
      </c>
      <c r="K347">
        <v>191.27</v>
      </c>
      <c r="L347">
        <v>19.600000000000001</v>
      </c>
      <c r="M347">
        <v>-8.3000000000000004E-2</v>
      </c>
      <c r="N347">
        <v>5.0999999999999997E-2</v>
      </c>
      <c r="O347">
        <v>0.13400000000000001</v>
      </c>
    </row>
    <row r="348" spans="1:15" x14ac:dyDescent="0.25">
      <c r="A348">
        <v>347</v>
      </c>
      <c r="B348">
        <v>-12.255229999999999</v>
      </c>
      <c r="C348">
        <v>-2.8046899999999999</v>
      </c>
      <c r="D348">
        <v>12.57207</v>
      </c>
      <c r="E348">
        <v>85.309150000000002</v>
      </c>
      <c r="F348">
        <v>14.647169999999999</v>
      </c>
      <c r="G348">
        <v>2.0942699999999999</v>
      </c>
      <c r="H348">
        <v>0.53737000000000001</v>
      </c>
      <c r="I348">
        <v>64.224900000000005</v>
      </c>
      <c r="J348">
        <v>62.11</v>
      </c>
      <c r="K348">
        <v>33.1</v>
      </c>
      <c r="L348">
        <v>-29.01</v>
      </c>
      <c r="M348">
        <v>-1.1679999999999999</v>
      </c>
      <c r="N348">
        <v>-0.59</v>
      </c>
      <c r="O348">
        <v>0.57699999999999996</v>
      </c>
    </row>
    <row r="349" spans="1:15" x14ac:dyDescent="0.25">
      <c r="A349">
        <v>348</v>
      </c>
      <c r="B349">
        <v>-36.406649999999999</v>
      </c>
      <c r="C349">
        <v>1.1429499999999999</v>
      </c>
      <c r="D349">
        <v>36.424590000000002</v>
      </c>
      <c r="E349">
        <v>85.309709999999995</v>
      </c>
      <c r="F349">
        <v>14.64714</v>
      </c>
      <c r="G349">
        <v>2.0942599999999998</v>
      </c>
      <c r="H349">
        <v>1.1108</v>
      </c>
      <c r="I349">
        <v>70.019810000000007</v>
      </c>
      <c r="J349">
        <v>-72.05</v>
      </c>
      <c r="K349">
        <v>-66.459999999999994</v>
      </c>
      <c r="L349">
        <v>5.59</v>
      </c>
      <c r="M349">
        <v>2.1850000000000001</v>
      </c>
      <c r="N349">
        <v>-0.311</v>
      </c>
      <c r="O349">
        <v>-2.496</v>
      </c>
    </row>
    <row r="350" spans="1:15" x14ac:dyDescent="0.25">
      <c r="A350">
        <v>349</v>
      </c>
      <c r="B350">
        <v>-9.0984999999999996</v>
      </c>
      <c r="C350">
        <v>4.8953600000000002</v>
      </c>
      <c r="D350">
        <v>10.331860000000001</v>
      </c>
      <c r="E350">
        <v>85.309070000000006</v>
      </c>
      <c r="F350">
        <v>14.647180000000001</v>
      </c>
      <c r="G350">
        <v>2.0943000000000001</v>
      </c>
      <c r="H350">
        <v>0.90242999999999995</v>
      </c>
      <c r="I350">
        <v>76.667100000000005</v>
      </c>
      <c r="J350">
        <v>35.29</v>
      </c>
      <c r="K350">
        <v>68.81</v>
      </c>
      <c r="L350">
        <v>33.520000000000003</v>
      </c>
      <c r="M350">
        <v>0.47199999999999998</v>
      </c>
      <c r="N350">
        <v>-0.35099999999999998</v>
      </c>
      <c r="O350">
        <v>-0.82299999999999995</v>
      </c>
    </row>
    <row r="351" spans="1:15" x14ac:dyDescent="0.25">
      <c r="A351">
        <v>350</v>
      </c>
      <c r="B351">
        <v>-47.111960000000003</v>
      </c>
      <c r="C351">
        <v>10.71908</v>
      </c>
      <c r="D351">
        <v>48.315989999999999</v>
      </c>
      <c r="E351">
        <v>85.309950000000001</v>
      </c>
      <c r="F351">
        <v>14.647130000000001</v>
      </c>
      <c r="G351">
        <v>2.0943000000000001</v>
      </c>
      <c r="H351">
        <v>2.4389799999999999</v>
      </c>
      <c r="I351">
        <v>57.464730000000003</v>
      </c>
      <c r="J351">
        <v>-3.92</v>
      </c>
      <c r="K351">
        <v>-198.82</v>
      </c>
      <c r="L351">
        <v>-194.9</v>
      </c>
      <c r="M351">
        <v>-2.3580000000000001</v>
      </c>
      <c r="N351">
        <v>1.589</v>
      </c>
      <c r="O351">
        <v>3.9470000000000001</v>
      </c>
    </row>
    <row r="352" spans="1:15" x14ac:dyDescent="0.25">
      <c r="A352">
        <v>351</v>
      </c>
      <c r="B352">
        <v>14.927899999999999</v>
      </c>
      <c r="C352">
        <v>2.6193</v>
      </c>
      <c r="D352">
        <v>15.15596</v>
      </c>
      <c r="E352">
        <v>85.308499999999995</v>
      </c>
      <c r="F352">
        <v>14.647220000000001</v>
      </c>
      <c r="G352">
        <v>2.0943200000000002</v>
      </c>
      <c r="H352">
        <v>0.56076999999999999</v>
      </c>
      <c r="I352">
        <v>82.607079999999996</v>
      </c>
      <c r="J352">
        <v>44.73</v>
      </c>
      <c r="K352">
        <v>110.84</v>
      </c>
      <c r="L352">
        <v>66.11</v>
      </c>
      <c r="M352">
        <v>-3.1970000000000001</v>
      </c>
      <c r="N352">
        <v>-2.0289999999999999</v>
      </c>
      <c r="O352">
        <v>1.1679999999999999</v>
      </c>
    </row>
    <row r="353" spans="1:15" x14ac:dyDescent="0.25">
      <c r="A353">
        <v>352</v>
      </c>
      <c r="B353">
        <v>-40.9054</v>
      </c>
      <c r="C353">
        <v>-5.9407800000000002</v>
      </c>
      <c r="D353">
        <v>41.334539999999997</v>
      </c>
      <c r="E353">
        <v>85.309809999999999</v>
      </c>
      <c r="F353">
        <v>14.647130000000001</v>
      </c>
      <c r="G353">
        <v>2.09423</v>
      </c>
      <c r="H353">
        <v>1.41229</v>
      </c>
      <c r="I353">
        <v>75.488919999999993</v>
      </c>
      <c r="J353">
        <v>59.13</v>
      </c>
      <c r="K353">
        <v>123.3</v>
      </c>
      <c r="L353">
        <v>64.17</v>
      </c>
      <c r="M353">
        <v>-1.6890000000000001</v>
      </c>
      <c r="N353">
        <v>-3.1139999999999999</v>
      </c>
      <c r="O353">
        <v>-1.4239999999999999</v>
      </c>
    </row>
    <row r="354" spans="1:15" x14ac:dyDescent="0.25">
      <c r="A354">
        <v>353</v>
      </c>
      <c r="B354">
        <v>21.21227</v>
      </c>
      <c r="C354">
        <v>-1.68651</v>
      </c>
      <c r="D354">
        <v>21.279209999999999</v>
      </c>
      <c r="E354">
        <v>85.308359999999993</v>
      </c>
      <c r="F354">
        <v>14.64723</v>
      </c>
      <c r="G354">
        <v>2.0943000000000001</v>
      </c>
      <c r="H354">
        <v>0.72289999999999999</v>
      </c>
      <c r="I354">
        <v>49.019120000000001</v>
      </c>
      <c r="J354">
        <v>-7.6</v>
      </c>
      <c r="K354">
        <v>77.81</v>
      </c>
      <c r="L354">
        <v>85.41</v>
      </c>
      <c r="M354">
        <v>-1.7849999999999999</v>
      </c>
      <c r="N354">
        <v>-1.5980000000000001</v>
      </c>
      <c r="O354">
        <v>0.187</v>
      </c>
    </row>
    <row r="355" spans="1:15" x14ac:dyDescent="0.25">
      <c r="A355">
        <v>354</v>
      </c>
      <c r="B355">
        <v>6.9338899999999999</v>
      </c>
      <c r="C355">
        <v>6.3924700000000003</v>
      </c>
      <c r="D355">
        <v>9.43093</v>
      </c>
      <c r="E355">
        <v>85.308689999999999</v>
      </c>
      <c r="F355">
        <v>14.647209999999999</v>
      </c>
      <c r="G355">
        <v>2.0943299999999998</v>
      </c>
      <c r="H355">
        <v>1.05139</v>
      </c>
      <c r="I355">
        <v>58.768639999999998</v>
      </c>
      <c r="J355">
        <v>174.08</v>
      </c>
      <c r="K355">
        <v>134.13</v>
      </c>
      <c r="L355">
        <v>-39.96</v>
      </c>
      <c r="M355">
        <v>5.1999999999999998E-2</v>
      </c>
      <c r="N355">
        <v>1.3740000000000001</v>
      </c>
      <c r="O355">
        <v>1.321</v>
      </c>
    </row>
    <row r="356" spans="1:15" x14ac:dyDescent="0.25">
      <c r="A356">
        <v>355</v>
      </c>
      <c r="B356">
        <v>8.9480000000000004E-2</v>
      </c>
      <c r="C356">
        <v>-1.91137</v>
      </c>
      <c r="D356">
        <v>1.9134599999999999</v>
      </c>
      <c r="E356">
        <v>85.308859999999996</v>
      </c>
      <c r="F356">
        <v>14.64719</v>
      </c>
      <c r="G356">
        <v>2.0942799999999999</v>
      </c>
      <c r="H356">
        <v>0.31968000000000002</v>
      </c>
      <c r="I356">
        <v>48.108730000000001</v>
      </c>
      <c r="J356">
        <v>-167.86</v>
      </c>
      <c r="K356">
        <v>-152.37</v>
      </c>
      <c r="L356">
        <v>15.49</v>
      </c>
      <c r="M356">
        <v>2.2839999999999998</v>
      </c>
      <c r="N356">
        <v>2.3479999999999999</v>
      </c>
      <c r="O356">
        <v>6.5000000000000002E-2</v>
      </c>
    </row>
    <row r="357" spans="1:15" x14ac:dyDescent="0.25">
      <c r="A357">
        <v>356</v>
      </c>
      <c r="B357">
        <v>17.251650000000001</v>
      </c>
      <c r="C357">
        <v>9.4443599999999996</v>
      </c>
      <c r="D357">
        <v>19.667619999999999</v>
      </c>
      <c r="E357">
        <v>85.308449999999993</v>
      </c>
      <c r="F357">
        <v>14.64723</v>
      </c>
      <c r="G357">
        <v>2.0943499999999999</v>
      </c>
      <c r="H357">
        <v>1.5698399999999999</v>
      </c>
      <c r="I357">
        <v>95.965109999999996</v>
      </c>
      <c r="J357">
        <v>-19.91</v>
      </c>
      <c r="K357">
        <v>-37</v>
      </c>
      <c r="L357">
        <v>-17.079999999999998</v>
      </c>
      <c r="M357">
        <v>-3.6230000000000002</v>
      </c>
      <c r="N357">
        <v>-1.246</v>
      </c>
      <c r="O357">
        <v>2.3780000000000001</v>
      </c>
    </row>
    <row r="358" spans="1:15" x14ac:dyDescent="0.25">
      <c r="A358">
        <v>357</v>
      </c>
      <c r="B358">
        <v>-67.965760000000003</v>
      </c>
      <c r="C358">
        <v>-6.7842000000000002</v>
      </c>
      <c r="D358">
        <v>68.303510000000003</v>
      </c>
      <c r="E358">
        <v>85.310460000000006</v>
      </c>
      <c r="F358">
        <v>14.64709</v>
      </c>
      <c r="G358">
        <v>2.0941999999999998</v>
      </c>
      <c r="H358">
        <v>2.10439</v>
      </c>
      <c r="I358">
        <v>66.389859999999999</v>
      </c>
      <c r="J358">
        <v>-47.82</v>
      </c>
      <c r="K358">
        <v>-119.93</v>
      </c>
      <c r="L358">
        <v>-72.11</v>
      </c>
      <c r="M358">
        <v>-3.911</v>
      </c>
      <c r="N358">
        <v>-2.694</v>
      </c>
      <c r="O358">
        <v>1.218</v>
      </c>
    </row>
    <row r="359" spans="1:15" x14ac:dyDescent="0.25">
      <c r="A359">
        <v>358</v>
      </c>
      <c r="B359">
        <v>-30.543939999999999</v>
      </c>
      <c r="C359">
        <v>-1.62093</v>
      </c>
      <c r="D359">
        <v>30.586919999999999</v>
      </c>
      <c r="E359">
        <v>85.309569999999994</v>
      </c>
      <c r="F359">
        <v>14.64715</v>
      </c>
      <c r="G359">
        <v>2.0942500000000002</v>
      </c>
      <c r="H359">
        <v>0.88453999999999999</v>
      </c>
      <c r="I359">
        <v>68.257350000000002</v>
      </c>
      <c r="J359">
        <v>52.59</v>
      </c>
      <c r="K359">
        <v>-13.49</v>
      </c>
      <c r="L359">
        <v>-66.08</v>
      </c>
      <c r="M359">
        <v>0.51800000000000002</v>
      </c>
      <c r="N359">
        <v>-0.55300000000000005</v>
      </c>
      <c r="O359">
        <v>-1.071</v>
      </c>
    </row>
    <row r="360" spans="1:15" x14ac:dyDescent="0.25">
      <c r="A360">
        <v>359</v>
      </c>
      <c r="B360">
        <v>-25.669440000000002</v>
      </c>
      <c r="C360">
        <v>-2.7905700000000002</v>
      </c>
      <c r="D360">
        <v>25.820679999999999</v>
      </c>
      <c r="E360">
        <v>85.309460000000001</v>
      </c>
      <c r="F360">
        <v>14.64715</v>
      </c>
      <c r="G360">
        <v>2.0942500000000002</v>
      </c>
      <c r="H360">
        <v>0.80984</v>
      </c>
      <c r="I360">
        <v>72.154470000000003</v>
      </c>
      <c r="J360">
        <v>-33.18</v>
      </c>
      <c r="K360">
        <v>-87.05</v>
      </c>
      <c r="L360">
        <v>-53.87</v>
      </c>
      <c r="M360">
        <v>-1.4E-2</v>
      </c>
      <c r="N360">
        <v>-4.4640000000000004</v>
      </c>
      <c r="O360">
        <v>-4.4509999999999996</v>
      </c>
    </row>
    <row r="361" spans="1:15" x14ac:dyDescent="0.25">
      <c r="A361">
        <v>360</v>
      </c>
      <c r="B361">
        <v>-10.83615</v>
      </c>
      <c r="C361">
        <v>-10.16061</v>
      </c>
      <c r="D361">
        <v>14.85463</v>
      </c>
      <c r="E361">
        <v>85.309110000000004</v>
      </c>
      <c r="F361">
        <v>14.647169999999999</v>
      </c>
      <c r="G361">
        <v>2.09423</v>
      </c>
      <c r="H361">
        <v>1.6710799999999999</v>
      </c>
      <c r="I361">
        <v>67.04616</v>
      </c>
      <c r="J361">
        <v>144.47</v>
      </c>
      <c r="K361">
        <v>249.9</v>
      </c>
      <c r="L361">
        <v>105.42</v>
      </c>
      <c r="M361">
        <v>-1.5249999999999999</v>
      </c>
      <c r="N361">
        <v>-1.4730000000000001</v>
      </c>
      <c r="O361">
        <v>5.1999999999999998E-2</v>
      </c>
    </row>
    <row r="362" spans="1:15" x14ac:dyDescent="0.25">
      <c r="A362">
        <v>361</v>
      </c>
      <c r="B362">
        <v>-37.176209999999998</v>
      </c>
      <c r="C362">
        <v>5.90754</v>
      </c>
      <c r="D362">
        <v>37.642659999999999</v>
      </c>
      <c r="E362">
        <v>85.309730000000002</v>
      </c>
      <c r="F362">
        <v>14.64714</v>
      </c>
      <c r="G362">
        <v>2.0942799999999999</v>
      </c>
      <c r="H362">
        <v>1.58778</v>
      </c>
      <c r="I362">
        <v>63.227130000000002</v>
      </c>
      <c r="J362">
        <v>-109.11</v>
      </c>
      <c r="K362">
        <v>31.52</v>
      </c>
      <c r="L362">
        <v>140.63</v>
      </c>
      <c r="M362">
        <v>-6.7030000000000003</v>
      </c>
      <c r="N362">
        <v>-5.0129999999999999</v>
      </c>
      <c r="O362">
        <v>1.69</v>
      </c>
    </row>
    <row r="363" spans="1:15" x14ac:dyDescent="0.25">
      <c r="A363">
        <v>362</v>
      </c>
      <c r="B363">
        <v>-33.060250000000003</v>
      </c>
      <c r="C363">
        <v>4.4293500000000003</v>
      </c>
      <c r="D363">
        <v>33.355649999999997</v>
      </c>
      <c r="E363">
        <v>85.309640000000002</v>
      </c>
      <c r="F363">
        <v>14.64715</v>
      </c>
      <c r="G363">
        <v>2.0942799999999999</v>
      </c>
      <c r="H363">
        <v>1.31335</v>
      </c>
      <c r="I363">
        <v>59.811450000000001</v>
      </c>
      <c r="J363">
        <v>-81.180000000000007</v>
      </c>
      <c r="K363">
        <v>-74.040000000000006</v>
      </c>
      <c r="L363">
        <v>7.15</v>
      </c>
      <c r="M363">
        <v>-2.5350000000000001</v>
      </c>
      <c r="N363">
        <v>1.883</v>
      </c>
      <c r="O363">
        <v>4.4180000000000001</v>
      </c>
    </row>
    <row r="364" spans="1:15" x14ac:dyDescent="0.25">
      <c r="A364">
        <v>363</v>
      </c>
      <c r="B364">
        <v>0.43356</v>
      </c>
      <c r="C364">
        <v>-3.3231700000000002</v>
      </c>
      <c r="D364">
        <v>3.35134</v>
      </c>
      <c r="E364">
        <v>85.308850000000007</v>
      </c>
      <c r="F364">
        <v>14.64719</v>
      </c>
      <c r="G364">
        <v>2.0942799999999999</v>
      </c>
      <c r="H364">
        <v>0.55733999999999995</v>
      </c>
      <c r="I364">
        <v>59.557560000000002</v>
      </c>
      <c r="J364">
        <v>-17.760000000000002</v>
      </c>
      <c r="K364">
        <v>-83.16</v>
      </c>
      <c r="L364">
        <v>-65.39</v>
      </c>
      <c r="M364">
        <v>2.375</v>
      </c>
      <c r="N364">
        <v>-1.5680000000000001</v>
      </c>
      <c r="O364">
        <v>-3.9430000000000001</v>
      </c>
    </row>
    <row r="365" spans="1:15" x14ac:dyDescent="0.25">
      <c r="A365">
        <v>364</v>
      </c>
      <c r="B365">
        <v>39.86974</v>
      </c>
      <c r="C365">
        <v>2.8794</v>
      </c>
      <c r="D365">
        <v>39.973579999999998</v>
      </c>
      <c r="E365">
        <v>85.307919999999996</v>
      </c>
      <c r="F365">
        <v>14.647259999999999</v>
      </c>
      <c r="G365">
        <v>2.0943399999999999</v>
      </c>
      <c r="H365">
        <v>1.1780900000000001</v>
      </c>
      <c r="I365">
        <v>60.1004</v>
      </c>
      <c r="J365">
        <v>-102.17</v>
      </c>
      <c r="K365">
        <v>17.11</v>
      </c>
      <c r="L365">
        <v>119.28</v>
      </c>
      <c r="M365">
        <v>0.86399999999999999</v>
      </c>
      <c r="N365">
        <v>0.436</v>
      </c>
      <c r="O365">
        <v>-0.42799999999999999</v>
      </c>
    </row>
    <row r="366" spans="1:15" x14ac:dyDescent="0.25">
      <c r="A366">
        <v>365</v>
      </c>
      <c r="B366">
        <v>-50.452109999999998</v>
      </c>
      <c r="C366">
        <v>-5.43093</v>
      </c>
      <c r="D366">
        <v>50.743580000000001</v>
      </c>
      <c r="E366">
        <v>85.310040000000001</v>
      </c>
      <c r="F366">
        <v>14.647119999999999</v>
      </c>
      <c r="G366">
        <v>2.09422</v>
      </c>
      <c r="H366">
        <v>1.58799</v>
      </c>
      <c r="I366">
        <v>65.87876</v>
      </c>
      <c r="J366">
        <v>-90.49</v>
      </c>
      <c r="K366">
        <v>-206.43</v>
      </c>
      <c r="L366">
        <v>-115.93</v>
      </c>
      <c r="M366">
        <v>-0.25700000000000001</v>
      </c>
      <c r="N366">
        <v>-2.3380000000000001</v>
      </c>
      <c r="O366">
        <v>-2.081</v>
      </c>
    </row>
    <row r="367" spans="1:15" x14ac:dyDescent="0.25">
      <c r="A367">
        <v>366</v>
      </c>
      <c r="B367">
        <v>-41.802630000000001</v>
      </c>
      <c r="C367">
        <v>-6.5602600000000004</v>
      </c>
      <c r="D367">
        <v>42.314259999999997</v>
      </c>
      <c r="E367">
        <v>85.309839999999994</v>
      </c>
      <c r="F367">
        <v>14.647130000000001</v>
      </c>
      <c r="G367">
        <v>2.09422</v>
      </c>
      <c r="H367">
        <v>1.4901899999999999</v>
      </c>
      <c r="I367">
        <v>70.120509999999996</v>
      </c>
      <c r="J367">
        <v>-15.36</v>
      </c>
      <c r="K367">
        <v>-152.97999999999999</v>
      </c>
      <c r="L367">
        <v>-137.62</v>
      </c>
      <c r="M367">
        <v>-0.97899999999999998</v>
      </c>
      <c r="N367">
        <v>5.6000000000000001E-2</v>
      </c>
      <c r="O367">
        <v>1.0349999999999999</v>
      </c>
    </row>
    <row r="368" spans="1:15" x14ac:dyDescent="0.25">
      <c r="A368">
        <v>367</v>
      </c>
      <c r="B368">
        <v>-37.48903</v>
      </c>
      <c r="C368">
        <v>11.29119</v>
      </c>
      <c r="D368">
        <v>39.152500000000003</v>
      </c>
      <c r="E368">
        <v>85.309730000000002</v>
      </c>
      <c r="F368">
        <v>14.64714</v>
      </c>
      <c r="G368">
        <v>2.0943100000000001</v>
      </c>
      <c r="H368">
        <v>2.3386100000000001</v>
      </c>
      <c r="I368">
        <v>60.396270000000001</v>
      </c>
      <c r="J368">
        <v>49.75</v>
      </c>
      <c r="K368">
        <v>148.85</v>
      </c>
      <c r="L368">
        <v>99.1</v>
      </c>
      <c r="M368">
        <v>-0.28499999999999998</v>
      </c>
      <c r="N368">
        <v>-1.0900000000000001</v>
      </c>
      <c r="O368">
        <v>-0.80500000000000005</v>
      </c>
    </row>
    <row r="369" spans="1:15" x14ac:dyDescent="0.25">
      <c r="A369">
        <v>368</v>
      </c>
      <c r="B369">
        <v>-27.698709999999998</v>
      </c>
      <c r="C369">
        <v>0.15312000000000001</v>
      </c>
      <c r="D369">
        <v>27.69913</v>
      </c>
      <c r="E369">
        <v>85.309510000000003</v>
      </c>
      <c r="F369">
        <v>14.64715</v>
      </c>
      <c r="G369">
        <v>2.0942699999999999</v>
      </c>
      <c r="H369">
        <v>0.81247000000000003</v>
      </c>
      <c r="I369">
        <v>49.143720000000002</v>
      </c>
      <c r="J369">
        <v>138.07</v>
      </c>
      <c r="K369">
        <v>101.9</v>
      </c>
      <c r="L369">
        <v>-36.17</v>
      </c>
      <c r="M369">
        <v>-2.29</v>
      </c>
      <c r="N369">
        <v>-3.0720000000000001</v>
      </c>
      <c r="O369">
        <v>-0.78200000000000003</v>
      </c>
    </row>
    <row r="370" spans="1:15" x14ac:dyDescent="0.25">
      <c r="A370">
        <v>369</v>
      </c>
      <c r="B370">
        <v>-11.13059</v>
      </c>
      <c r="C370">
        <v>2.1852800000000001</v>
      </c>
      <c r="D370">
        <v>11.34308</v>
      </c>
      <c r="E370">
        <v>85.309110000000004</v>
      </c>
      <c r="F370">
        <v>14.647180000000001</v>
      </c>
      <c r="G370">
        <v>2.09429</v>
      </c>
      <c r="H370">
        <v>0.52895999999999999</v>
      </c>
      <c r="I370">
        <v>74.511889999999994</v>
      </c>
      <c r="J370">
        <v>119.2</v>
      </c>
      <c r="K370">
        <v>38.200000000000003</v>
      </c>
      <c r="L370">
        <v>-81</v>
      </c>
      <c r="M370">
        <v>-1.02</v>
      </c>
      <c r="N370">
        <v>-2.887</v>
      </c>
      <c r="O370">
        <v>-1.867</v>
      </c>
    </row>
    <row r="371" spans="1:15" x14ac:dyDescent="0.25">
      <c r="A371">
        <v>370</v>
      </c>
      <c r="B371">
        <v>-11.34507</v>
      </c>
      <c r="C371">
        <v>-3.1631</v>
      </c>
      <c r="D371">
        <v>11.77777</v>
      </c>
      <c r="E371">
        <v>85.309129999999996</v>
      </c>
      <c r="F371">
        <v>14.647180000000001</v>
      </c>
      <c r="G371">
        <v>2.0942699999999999</v>
      </c>
      <c r="H371">
        <v>0.57235999999999998</v>
      </c>
      <c r="I371">
        <v>53.609560000000002</v>
      </c>
      <c r="J371">
        <v>-80.72</v>
      </c>
      <c r="K371">
        <v>-79.48</v>
      </c>
      <c r="L371">
        <v>1.23</v>
      </c>
      <c r="M371">
        <v>2.65</v>
      </c>
      <c r="N371">
        <v>2.1669999999999998</v>
      </c>
      <c r="O371">
        <v>-0.48299999999999998</v>
      </c>
    </row>
    <row r="372" spans="1:15" x14ac:dyDescent="0.25">
      <c r="A372">
        <v>371</v>
      </c>
      <c r="B372">
        <v>-35.606749999999998</v>
      </c>
      <c r="C372">
        <v>-6.7720900000000004</v>
      </c>
      <c r="D372">
        <v>36.24503</v>
      </c>
      <c r="E372">
        <v>85.309700000000007</v>
      </c>
      <c r="F372">
        <v>14.64714</v>
      </c>
      <c r="G372">
        <v>2.09423</v>
      </c>
      <c r="H372">
        <v>1.3956599999999999</v>
      </c>
      <c r="I372">
        <v>60.009860000000003</v>
      </c>
      <c r="J372">
        <v>92.22</v>
      </c>
      <c r="K372">
        <v>134.91</v>
      </c>
      <c r="L372">
        <v>42.69</v>
      </c>
      <c r="M372">
        <v>1.8280000000000001</v>
      </c>
      <c r="N372">
        <v>2.645</v>
      </c>
      <c r="O372">
        <v>0.81799999999999995</v>
      </c>
    </row>
    <row r="373" spans="1:15" x14ac:dyDescent="0.25">
      <c r="A373">
        <v>372</v>
      </c>
      <c r="B373">
        <v>-31.384399999999999</v>
      </c>
      <c r="C373">
        <v>-17.70101</v>
      </c>
      <c r="D373">
        <v>36.032020000000003</v>
      </c>
      <c r="E373">
        <v>85.309610000000006</v>
      </c>
      <c r="F373">
        <v>14.64714</v>
      </c>
      <c r="G373">
        <v>2.0941800000000002</v>
      </c>
      <c r="H373">
        <v>2.93838</v>
      </c>
      <c r="I373">
        <v>71.54898</v>
      </c>
      <c r="J373">
        <v>-152</v>
      </c>
      <c r="K373">
        <v>-147.07</v>
      </c>
      <c r="L373">
        <v>4.93</v>
      </c>
      <c r="M373">
        <v>1.1000000000000001</v>
      </c>
      <c r="N373">
        <v>-0.36599999999999999</v>
      </c>
      <c r="O373">
        <v>-1.466</v>
      </c>
    </row>
    <row r="374" spans="1:15" x14ac:dyDescent="0.25">
      <c r="A374">
        <v>373</v>
      </c>
      <c r="B374">
        <v>-48.51249</v>
      </c>
      <c r="C374">
        <v>-16.403210000000001</v>
      </c>
      <c r="D374">
        <v>51.210610000000003</v>
      </c>
      <c r="E374">
        <v>85.310010000000005</v>
      </c>
      <c r="F374">
        <v>14.64711</v>
      </c>
      <c r="G374">
        <v>2.0941700000000001</v>
      </c>
      <c r="H374">
        <v>2.8557600000000001</v>
      </c>
      <c r="I374">
        <v>64.461690000000004</v>
      </c>
      <c r="J374">
        <v>12.87</v>
      </c>
      <c r="K374">
        <v>-12.16</v>
      </c>
      <c r="L374">
        <v>-25.03</v>
      </c>
      <c r="M374">
        <v>-1.958</v>
      </c>
      <c r="N374">
        <v>-1.3660000000000001</v>
      </c>
      <c r="O374">
        <v>0.59199999999999997</v>
      </c>
    </row>
    <row r="375" spans="1:15" x14ac:dyDescent="0.25">
      <c r="A375">
        <v>374</v>
      </c>
      <c r="B375">
        <v>-50.668300000000002</v>
      </c>
      <c r="C375">
        <v>3.41987</v>
      </c>
      <c r="D375">
        <v>50.783580000000001</v>
      </c>
      <c r="E375">
        <v>85.310040000000001</v>
      </c>
      <c r="F375">
        <v>14.647119999999999</v>
      </c>
      <c r="G375">
        <v>2.0942599999999998</v>
      </c>
      <c r="H375">
        <v>1.6741600000000001</v>
      </c>
      <c r="I375">
        <v>64.127340000000004</v>
      </c>
      <c r="J375">
        <v>65.569999999999993</v>
      </c>
      <c r="K375">
        <v>89.75</v>
      </c>
      <c r="L375">
        <v>24.18</v>
      </c>
      <c r="M375">
        <v>2.8159999999999998</v>
      </c>
      <c r="N375">
        <v>1.601</v>
      </c>
      <c r="O375">
        <v>-1.2150000000000001</v>
      </c>
    </row>
    <row r="376" spans="1:15" x14ac:dyDescent="0.25">
      <c r="A376">
        <v>375</v>
      </c>
      <c r="B376">
        <v>17.360479999999999</v>
      </c>
      <c r="C376">
        <v>6.7599099999999996</v>
      </c>
      <c r="D376">
        <v>18.63015</v>
      </c>
      <c r="E376">
        <v>85.308449999999993</v>
      </c>
      <c r="F376">
        <v>14.647220000000001</v>
      </c>
      <c r="G376">
        <v>2.0943399999999999</v>
      </c>
      <c r="H376">
        <v>1.1539699999999999</v>
      </c>
      <c r="I376">
        <v>85.822379999999995</v>
      </c>
      <c r="J376">
        <v>-6.88</v>
      </c>
      <c r="K376">
        <v>-4.1500000000000004</v>
      </c>
      <c r="L376">
        <v>2.73</v>
      </c>
      <c r="M376">
        <v>0.65300000000000002</v>
      </c>
      <c r="N376">
        <v>-7.0999999999999994E-2</v>
      </c>
      <c r="O376">
        <v>-0.72399999999999998</v>
      </c>
    </row>
    <row r="377" spans="1:15" x14ac:dyDescent="0.25">
      <c r="A377">
        <v>376</v>
      </c>
      <c r="B377">
        <v>1.5299199999999999</v>
      </c>
      <c r="C377">
        <v>-9.1380999999999997</v>
      </c>
      <c r="D377">
        <v>9.2652800000000006</v>
      </c>
      <c r="E377">
        <v>85.30883</v>
      </c>
      <c r="F377">
        <v>14.64719</v>
      </c>
      <c r="G377">
        <v>2.0942500000000002</v>
      </c>
      <c r="H377">
        <v>1.53454</v>
      </c>
      <c r="I377">
        <v>62.166370000000001</v>
      </c>
      <c r="J377">
        <v>-46.33</v>
      </c>
      <c r="K377">
        <v>-29.3</v>
      </c>
      <c r="L377">
        <v>17.03</v>
      </c>
      <c r="M377">
        <v>1.028</v>
      </c>
      <c r="N377">
        <v>-0.90100000000000002</v>
      </c>
      <c r="O377">
        <v>-1.929</v>
      </c>
    </row>
    <row r="378" spans="1:15" x14ac:dyDescent="0.25">
      <c r="A378">
        <v>377</v>
      </c>
      <c r="B378">
        <v>10.99441</v>
      </c>
      <c r="C378">
        <v>-1.6565099999999999</v>
      </c>
      <c r="D378">
        <v>11.118499999999999</v>
      </c>
      <c r="E378">
        <v>85.308610000000002</v>
      </c>
      <c r="F378">
        <v>14.647209999999999</v>
      </c>
      <c r="G378">
        <v>2.09429</v>
      </c>
      <c r="H378">
        <v>0.45848</v>
      </c>
      <c r="I378">
        <v>66.299949999999995</v>
      </c>
      <c r="J378">
        <v>47.14</v>
      </c>
      <c r="K378">
        <v>-100.7</v>
      </c>
      <c r="L378">
        <v>-147.84</v>
      </c>
      <c r="M378">
        <v>-1.083</v>
      </c>
      <c r="N378">
        <v>-1.8660000000000001</v>
      </c>
      <c r="O378">
        <v>-0.78300000000000003</v>
      </c>
    </row>
    <row r="379" spans="1:15" x14ac:dyDescent="0.25">
      <c r="A379">
        <v>378</v>
      </c>
      <c r="B379">
        <v>-77.684299999999993</v>
      </c>
      <c r="C379">
        <v>-5.8137999999999996</v>
      </c>
      <c r="D379">
        <v>77.901539999999997</v>
      </c>
      <c r="E379">
        <v>85.310680000000005</v>
      </c>
      <c r="F379">
        <v>14.647080000000001</v>
      </c>
      <c r="G379">
        <v>2.0941900000000002</v>
      </c>
      <c r="H379">
        <v>2.3036599999999998</v>
      </c>
      <c r="I379">
        <v>63.178669999999997</v>
      </c>
      <c r="J379">
        <v>84.4</v>
      </c>
      <c r="K379">
        <v>0.89</v>
      </c>
      <c r="L379">
        <v>-83.51</v>
      </c>
      <c r="M379">
        <v>2.887</v>
      </c>
      <c r="N379">
        <v>2.9</v>
      </c>
      <c r="O379">
        <v>1.2999999999999999E-2</v>
      </c>
    </row>
    <row r="380" spans="1:15" x14ac:dyDescent="0.25">
      <c r="A380">
        <v>379</v>
      </c>
      <c r="B380">
        <v>-20.909649999999999</v>
      </c>
      <c r="C380">
        <v>11.098280000000001</v>
      </c>
      <c r="D380">
        <v>23.672460000000001</v>
      </c>
      <c r="E380">
        <v>85.309340000000006</v>
      </c>
      <c r="F380">
        <v>14.647169999999999</v>
      </c>
      <c r="G380">
        <v>2.0943200000000002</v>
      </c>
      <c r="H380">
        <v>2.0496300000000001</v>
      </c>
      <c r="I380">
        <v>83.24718</v>
      </c>
      <c r="J380">
        <v>-42.31</v>
      </c>
      <c r="K380">
        <v>-40.770000000000003</v>
      </c>
      <c r="L380">
        <v>1.55</v>
      </c>
      <c r="M380">
        <v>-3.617</v>
      </c>
      <c r="N380">
        <v>-3.867</v>
      </c>
      <c r="O380">
        <v>-0.25</v>
      </c>
    </row>
    <row r="381" spans="1:15" x14ac:dyDescent="0.25">
      <c r="A381">
        <v>380</v>
      </c>
      <c r="B381">
        <v>-7.2266599999999999</v>
      </c>
      <c r="C381">
        <v>5.8387000000000002</v>
      </c>
      <c r="D381">
        <v>9.2905899999999999</v>
      </c>
      <c r="E381">
        <v>85.309020000000004</v>
      </c>
      <c r="F381">
        <v>14.64719</v>
      </c>
      <c r="G381">
        <v>2.0943100000000001</v>
      </c>
      <c r="H381">
        <v>1.03288</v>
      </c>
      <c r="I381">
        <v>65.287679999999995</v>
      </c>
      <c r="J381">
        <v>47.16</v>
      </c>
      <c r="K381">
        <v>43.71</v>
      </c>
      <c r="L381">
        <v>-3.45</v>
      </c>
      <c r="M381">
        <v>1.4970000000000001</v>
      </c>
      <c r="N381">
        <v>0.29399999999999998</v>
      </c>
      <c r="O381">
        <v>-1.2030000000000001</v>
      </c>
    </row>
    <row r="382" spans="1:15" x14ac:dyDescent="0.25">
      <c r="A382">
        <v>381</v>
      </c>
      <c r="B382">
        <v>-56.849220000000003</v>
      </c>
      <c r="C382">
        <v>4.5652600000000003</v>
      </c>
      <c r="D382">
        <v>57.032229999999998</v>
      </c>
      <c r="E382">
        <v>85.310190000000006</v>
      </c>
      <c r="F382">
        <v>14.64711</v>
      </c>
      <c r="G382">
        <v>2.0942599999999998</v>
      </c>
      <c r="H382">
        <v>1.9414499999999999</v>
      </c>
      <c r="I382">
        <v>77.173699999999997</v>
      </c>
      <c r="J382">
        <v>36.61</v>
      </c>
      <c r="K382">
        <v>37.869999999999997</v>
      </c>
      <c r="L382">
        <v>1.26</v>
      </c>
      <c r="M382">
        <v>-0.69799999999999995</v>
      </c>
      <c r="N382">
        <v>-1.641</v>
      </c>
      <c r="O382">
        <v>-0.94399999999999995</v>
      </c>
    </row>
    <row r="383" spans="1:15" x14ac:dyDescent="0.25">
      <c r="A383">
        <v>382</v>
      </c>
      <c r="B383">
        <v>-24.733640000000001</v>
      </c>
      <c r="C383">
        <v>-7.7008099999999997</v>
      </c>
      <c r="D383">
        <v>25.90474</v>
      </c>
      <c r="E383">
        <v>85.309439999999995</v>
      </c>
      <c r="F383">
        <v>14.64715</v>
      </c>
      <c r="G383">
        <v>2.09423</v>
      </c>
      <c r="H383">
        <v>1.3605</v>
      </c>
      <c r="I383">
        <v>88.948639999999997</v>
      </c>
      <c r="J383">
        <v>127.89</v>
      </c>
      <c r="K383">
        <v>74.63</v>
      </c>
      <c r="L383">
        <v>-53.25</v>
      </c>
      <c r="M383">
        <v>1.2050000000000001</v>
      </c>
      <c r="N383">
        <v>0.53600000000000003</v>
      </c>
      <c r="O383">
        <v>-0.66900000000000004</v>
      </c>
    </row>
    <row r="384" spans="1:15" x14ac:dyDescent="0.25">
      <c r="A384">
        <v>383</v>
      </c>
      <c r="B384">
        <v>-68.13409</v>
      </c>
      <c r="C384">
        <v>-5.6644699999999997</v>
      </c>
      <c r="D384">
        <v>68.369159999999994</v>
      </c>
      <c r="E384">
        <v>85.310460000000006</v>
      </c>
      <c r="F384">
        <v>14.64709</v>
      </c>
      <c r="G384">
        <v>2.0941999999999998</v>
      </c>
      <c r="H384">
        <v>2.0461299999999998</v>
      </c>
      <c r="I384">
        <v>86.345519999999993</v>
      </c>
      <c r="J384">
        <v>-161.44999999999999</v>
      </c>
      <c r="K384">
        <v>-88.48</v>
      </c>
      <c r="L384">
        <v>72.97</v>
      </c>
      <c r="M384">
        <v>3.0329999999999999</v>
      </c>
      <c r="N384">
        <v>3.2509999999999999</v>
      </c>
      <c r="O384">
        <v>0.218</v>
      </c>
    </row>
    <row r="385" spans="1:15" x14ac:dyDescent="0.25">
      <c r="A385">
        <v>384</v>
      </c>
      <c r="B385">
        <v>-50.828400000000002</v>
      </c>
      <c r="C385">
        <v>3.2049699999999999</v>
      </c>
      <c r="D385">
        <v>50.929340000000003</v>
      </c>
      <c r="E385">
        <v>85.310040000000001</v>
      </c>
      <c r="F385">
        <v>14.647119999999999</v>
      </c>
      <c r="G385">
        <v>2.0942599999999998</v>
      </c>
      <c r="H385">
        <v>1.6611100000000001</v>
      </c>
      <c r="I385">
        <v>69.491380000000007</v>
      </c>
      <c r="J385">
        <v>90.15</v>
      </c>
      <c r="K385">
        <v>122.13</v>
      </c>
      <c r="L385">
        <v>31.98</v>
      </c>
      <c r="M385">
        <v>3.6999999999999998E-2</v>
      </c>
      <c r="N385">
        <v>-1.286</v>
      </c>
      <c r="O385">
        <v>-1.323</v>
      </c>
    </row>
    <row r="386" spans="1:15" x14ac:dyDescent="0.25">
      <c r="A386">
        <v>385</v>
      </c>
      <c r="B386">
        <v>-37.637659999999997</v>
      </c>
      <c r="C386">
        <v>-11.29562</v>
      </c>
      <c r="D386">
        <v>39.296109999999999</v>
      </c>
      <c r="E386">
        <v>85.309749999999994</v>
      </c>
      <c r="F386">
        <v>14.647130000000001</v>
      </c>
      <c r="G386">
        <v>2.0941999999999998</v>
      </c>
      <c r="H386">
        <v>2.0104000000000002</v>
      </c>
      <c r="I386">
        <v>54.489049999999999</v>
      </c>
      <c r="J386">
        <v>233.61</v>
      </c>
      <c r="K386">
        <v>187.39</v>
      </c>
      <c r="L386">
        <v>-46.22</v>
      </c>
      <c r="M386">
        <v>-2.472</v>
      </c>
      <c r="N386">
        <v>-1.742</v>
      </c>
      <c r="O386">
        <v>0.73</v>
      </c>
    </row>
    <row r="387" spans="1:15" x14ac:dyDescent="0.25">
      <c r="A387">
        <v>386</v>
      </c>
      <c r="B387">
        <v>-85.803700000000006</v>
      </c>
      <c r="C387">
        <v>-8.7144300000000001</v>
      </c>
      <c r="D387">
        <v>86.245090000000005</v>
      </c>
      <c r="E387">
        <v>85.310869999999994</v>
      </c>
      <c r="F387">
        <v>14.64706</v>
      </c>
      <c r="G387">
        <v>2.0941700000000001</v>
      </c>
      <c r="H387">
        <v>2.66614</v>
      </c>
      <c r="I387">
        <v>56.530140000000003</v>
      </c>
      <c r="J387">
        <v>-123.81</v>
      </c>
      <c r="K387">
        <v>-49.09</v>
      </c>
      <c r="L387">
        <v>74.72</v>
      </c>
      <c r="M387">
        <v>2.3119999999999998</v>
      </c>
      <c r="N387">
        <v>0.63100000000000001</v>
      </c>
      <c r="O387">
        <v>-1.681</v>
      </c>
    </row>
    <row r="388" spans="1:15" x14ac:dyDescent="0.25">
      <c r="A388">
        <v>387</v>
      </c>
      <c r="B388">
        <v>-21.23048</v>
      </c>
      <c r="C388">
        <v>-7.81745</v>
      </c>
      <c r="D388">
        <v>22.624009999999998</v>
      </c>
      <c r="E388">
        <v>85.309359999999998</v>
      </c>
      <c r="F388">
        <v>14.64716</v>
      </c>
      <c r="G388">
        <v>2.0942400000000001</v>
      </c>
      <c r="H388">
        <v>1.34392</v>
      </c>
      <c r="I388">
        <v>84.596869999999996</v>
      </c>
      <c r="J388">
        <v>35.28</v>
      </c>
      <c r="K388">
        <v>13.69</v>
      </c>
      <c r="L388">
        <v>-21.59</v>
      </c>
      <c r="M388">
        <v>1.3169999999999999</v>
      </c>
      <c r="N388">
        <v>0.13400000000000001</v>
      </c>
      <c r="O388">
        <v>-1.1830000000000001</v>
      </c>
    </row>
    <row r="389" spans="1:15" x14ac:dyDescent="0.25">
      <c r="A389">
        <v>388</v>
      </c>
      <c r="B389">
        <v>-16.86646</v>
      </c>
      <c r="C389">
        <v>11.24118</v>
      </c>
      <c r="D389">
        <v>20.26923</v>
      </c>
      <c r="E389">
        <v>85.309240000000003</v>
      </c>
      <c r="F389">
        <v>14.647169999999999</v>
      </c>
      <c r="G389">
        <v>2.0943299999999998</v>
      </c>
      <c r="H389">
        <v>2.0219100000000001</v>
      </c>
      <c r="I389">
        <v>67.359110000000001</v>
      </c>
      <c r="J389">
        <v>-106.41</v>
      </c>
      <c r="K389">
        <v>-151.61000000000001</v>
      </c>
      <c r="L389">
        <v>-45.2</v>
      </c>
      <c r="M389">
        <v>-2.8290000000000002</v>
      </c>
      <c r="N389">
        <v>-1.889</v>
      </c>
      <c r="O389">
        <v>0.94</v>
      </c>
    </row>
    <row r="390" spans="1:15" x14ac:dyDescent="0.25">
      <c r="A390">
        <v>389</v>
      </c>
      <c r="B390">
        <v>42.6937</v>
      </c>
      <c r="C390">
        <v>-5.1000500000000004</v>
      </c>
      <c r="D390">
        <v>42.997239999999998</v>
      </c>
      <c r="E390">
        <v>85.307869999999994</v>
      </c>
      <c r="F390">
        <v>14.647259999999999</v>
      </c>
      <c r="G390">
        <v>2.0943100000000001</v>
      </c>
      <c r="H390">
        <v>1.6262300000000001</v>
      </c>
      <c r="I390">
        <v>63.0197</v>
      </c>
      <c r="J390">
        <v>11.87</v>
      </c>
      <c r="K390">
        <v>-49.91</v>
      </c>
      <c r="L390">
        <v>-61.78</v>
      </c>
      <c r="M390">
        <v>0.73099999999999998</v>
      </c>
      <c r="N390">
        <v>3.6339999999999999</v>
      </c>
      <c r="O390">
        <v>2.903</v>
      </c>
    </row>
    <row r="391" spans="1:15" x14ac:dyDescent="0.25">
      <c r="A391">
        <v>390</v>
      </c>
      <c r="B391">
        <v>-6.9523700000000002</v>
      </c>
      <c r="C391">
        <v>5.3499699999999999</v>
      </c>
      <c r="D391">
        <v>8.7725500000000007</v>
      </c>
      <c r="E391">
        <v>85.309010000000001</v>
      </c>
      <c r="F391">
        <v>14.64719</v>
      </c>
      <c r="G391">
        <v>2.0943100000000001</v>
      </c>
      <c r="H391">
        <v>0.95001999999999998</v>
      </c>
      <c r="I391">
        <v>79.943200000000004</v>
      </c>
      <c r="J391">
        <v>93.59</v>
      </c>
      <c r="K391">
        <v>98.28</v>
      </c>
      <c r="L391">
        <v>4.6900000000000004</v>
      </c>
      <c r="M391">
        <v>-3.887</v>
      </c>
      <c r="N391">
        <v>-3.7360000000000002</v>
      </c>
      <c r="O391">
        <v>0.151</v>
      </c>
    </row>
    <row r="392" spans="1:15" x14ac:dyDescent="0.25">
      <c r="A392">
        <v>391</v>
      </c>
      <c r="B392">
        <v>-27.51774</v>
      </c>
      <c r="C392">
        <v>-3.2720500000000001</v>
      </c>
      <c r="D392">
        <v>27.711590000000001</v>
      </c>
      <c r="E392">
        <v>85.309510000000003</v>
      </c>
      <c r="F392">
        <v>14.64715</v>
      </c>
      <c r="G392">
        <v>2.0942500000000002</v>
      </c>
      <c r="H392">
        <v>0.88858999999999999</v>
      </c>
      <c r="I392">
        <v>65.398809999999997</v>
      </c>
      <c r="J392">
        <v>-6</v>
      </c>
      <c r="K392">
        <v>10.44</v>
      </c>
      <c r="L392">
        <v>16.43</v>
      </c>
      <c r="M392">
        <v>0.83799999999999997</v>
      </c>
      <c r="N392">
        <v>-0.89100000000000001</v>
      </c>
      <c r="O392">
        <v>-1.7290000000000001</v>
      </c>
    </row>
    <row r="393" spans="1:15" x14ac:dyDescent="0.25">
      <c r="A393">
        <v>392</v>
      </c>
      <c r="B393">
        <v>-8.1970399999999994</v>
      </c>
      <c r="C393">
        <v>-14.342779999999999</v>
      </c>
      <c r="D393">
        <v>16.51989</v>
      </c>
      <c r="E393">
        <v>85.309060000000002</v>
      </c>
      <c r="F393">
        <v>14.647169999999999</v>
      </c>
      <c r="G393">
        <v>2.09422</v>
      </c>
      <c r="H393">
        <v>2.3654700000000002</v>
      </c>
      <c r="I393">
        <v>65.105490000000003</v>
      </c>
      <c r="J393">
        <v>-22.8</v>
      </c>
      <c r="K393">
        <v>-99.51</v>
      </c>
      <c r="L393">
        <v>-76.709999999999994</v>
      </c>
      <c r="M393">
        <v>-0.82799999999999996</v>
      </c>
      <c r="N393">
        <v>-4.3849999999999998</v>
      </c>
      <c r="O393">
        <v>-3.5569999999999999</v>
      </c>
    </row>
    <row r="394" spans="1:15" x14ac:dyDescent="0.25">
      <c r="A394">
        <v>393</v>
      </c>
      <c r="B394">
        <v>-27.551410000000001</v>
      </c>
      <c r="C394">
        <v>-1.68306</v>
      </c>
      <c r="D394">
        <v>27.60277</v>
      </c>
      <c r="E394">
        <v>85.309510000000003</v>
      </c>
      <c r="F394">
        <v>14.64715</v>
      </c>
      <c r="G394">
        <v>2.0942599999999998</v>
      </c>
      <c r="H394">
        <v>0.80352999999999997</v>
      </c>
      <c r="I394">
        <v>68.396460000000005</v>
      </c>
      <c r="J394">
        <v>-56.43</v>
      </c>
      <c r="K394">
        <v>-29.6</v>
      </c>
      <c r="L394">
        <v>26.83</v>
      </c>
      <c r="M394">
        <v>-1.4430000000000001</v>
      </c>
      <c r="N394">
        <v>2.681</v>
      </c>
      <c r="O394">
        <v>4.1239999999999997</v>
      </c>
    </row>
    <row r="395" spans="1:15" x14ac:dyDescent="0.25">
      <c r="A395">
        <v>394</v>
      </c>
      <c r="B395">
        <v>-21.37781</v>
      </c>
      <c r="C395">
        <v>-11.30818</v>
      </c>
      <c r="D395">
        <v>24.1844</v>
      </c>
      <c r="E395">
        <v>85.309370000000001</v>
      </c>
      <c r="F395">
        <v>14.64716</v>
      </c>
      <c r="G395">
        <v>2.09422</v>
      </c>
      <c r="H395">
        <v>1.8828199999999999</v>
      </c>
      <c r="I395">
        <v>82.996889999999993</v>
      </c>
      <c r="J395">
        <v>143.63999999999999</v>
      </c>
      <c r="K395">
        <v>132.47</v>
      </c>
      <c r="L395">
        <v>-11.17</v>
      </c>
      <c r="M395">
        <v>-2.54</v>
      </c>
      <c r="N395">
        <v>-2.4300000000000002</v>
      </c>
      <c r="O395">
        <v>0.11</v>
      </c>
    </row>
    <row r="396" spans="1:15" x14ac:dyDescent="0.25">
      <c r="A396">
        <v>395</v>
      </c>
      <c r="B396">
        <v>-2.8767399999999999</v>
      </c>
      <c r="C396">
        <v>-1.37934</v>
      </c>
      <c r="D396">
        <v>3.1903299999999999</v>
      </c>
      <c r="E396">
        <v>85.308920000000001</v>
      </c>
      <c r="F396">
        <v>14.64719</v>
      </c>
      <c r="G396">
        <v>2.0942799999999999</v>
      </c>
      <c r="H396">
        <v>0.23102</v>
      </c>
      <c r="I396">
        <v>65.281419999999997</v>
      </c>
      <c r="J396">
        <v>-85.32</v>
      </c>
      <c r="K396">
        <v>-76.819999999999993</v>
      </c>
      <c r="L396">
        <v>8.5</v>
      </c>
      <c r="M396">
        <v>4.3019999999999996</v>
      </c>
      <c r="N396">
        <v>2.98</v>
      </c>
      <c r="O396">
        <v>-1.3220000000000001</v>
      </c>
    </row>
    <row r="397" spans="1:15" x14ac:dyDescent="0.25">
      <c r="A397">
        <v>396</v>
      </c>
      <c r="B397">
        <v>0.50122999999999995</v>
      </c>
      <c r="C397">
        <v>9.0771599999999992</v>
      </c>
      <c r="D397">
        <v>9.0909899999999997</v>
      </c>
      <c r="E397">
        <v>85.308850000000007</v>
      </c>
      <c r="F397">
        <v>14.6472</v>
      </c>
      <c r="G397">
        <v>2.0943299999999998</v>
      </c>
      <c r="H397">
        <v>1.51349</v>
      </c>
      <c r="I397">
        <v>48.234679999999997</v>
      </c>
      <c r="J397">
        <v>118.73</v>
      </c>
      <c r="K397">
        <v>130.52000000000001</v>
      </c>
      <c r="L397">
        <v>11.79</v>
      </c>
      <c r="M397">
        <v>0.55800000000000005</v>
      </c>
      <c r="N397">
        <v>1.615</v>
      </c>
      <c r="O397">
        <v>1.056</v>
      </c>
    </row>
    <row r="398" spans="1:15" x14ac:dyDescent="0.25">
      <c r="A398">
        <v>397</v>
      </c>
      <c r="B398">
        <v>-41.697859999999999</v>
      </c>
      <c r="C398">
        <v>5.8079400000000003</v>
      </c>
      <c r="D398">
        <v>42.100409999999997</v>
      </c>
      <c r="E398">
        <v>85.309839999999994</v>
      </c>
      <c r="F398">
        <v>14.647130000000001</v>
      </c>
      <c r="G398">
        <v>2.0942799999999999</v>
      </c>
      <c r="H398">
        <v>1.68225</v>
      </c>
      <c r="I398">
        <v>52.33916</v>
      </c>
      <c r="J398">
        <v>-96.82</v>
      </c>
      <c r="K398">
        <v>-112.49</v>
      </c>
      <c r="L398">
        <v>-15.67</v>
      </c>
      <c r="M398">
        <v>-0.71499999999999997</v>
      </c>
      <c r="N398">
        <v>0.40600000000000003</v>
      </c>
      <c r="O398">
        <v>1.121</v>
      </c>
    </row>
    <row r="399" spans="1:15" x14ac:dyDescent="0.25">
      <c r="A399">
        <v>398</v>
      </c>
      <c r="B399">
        <v>-46.001530000000002</v>
      </c>
      <c r="C399">
        <v>-2.8369900000000001</v>
      </c>
      <c r="D399">
        <v>46.088929999999998</v>
      </c>
      <c r="E399">
        <v>85.309939999999997</v>
      </c>
      <c r="F399">
        <v>14.647130000000001</v>
      </c>
      <c r="G399">
        <v>2.09423</v>
      </c>
      <c r="H399">
        <v>1.3424100000000001</v>
      </c>
      <c r="I399">
        <v>64.114419999999996</v>
      </c>
      <c r="J399">
        <v>121.72</v>
      </c>
      <c r="K399">
        <v>27.9</v>
      </c>
      <c r="L399">
        <v>-93.82</v>
      </c>
      <c r="M399">
        <v>-0.38500000000000001</v>
      </c>
      <c r="N399">
        <v>-1.1539999999999999</v>
      </c>
      <c r="O399">
        <v>-0.76900000000000002</v>
      </c>
    </row>
    <row r="400" spans="1:15" x14ac:dyDescent="0.25">
      <c r="A400">
        <v>399</v>
      </c>
      <c r="B400">
        <v>-19.335799999999999</v>
      </c>
      <c r="C400">
        <v>1.71021</v>
      </c>
      <c r="D400">
        <v>19.411290000000001</v>
      </c>
      <c r="E400">
        <v>85.309309999999996</v>
      </c>
      <c r="F400">
        <v>14.647169999999999</v>
      </c>
      <c r="G400">
        <v>2.0942799999999999</v>
      </c>
      <c r="H400">
        <v>0.67493999999999998</v>
      </c>
      <c r="I400">
        <v>55.875630000000001</v>
      </c>
      <c r="J400">
        <v>17.75</v>
      </c>
      <c r="K400">
        <v>5.76</v>
      </c>
      <c r="L400">
        <v>-11.99</v>
      </c>
      <c r="M400">
        <v>-2.2690000000000001</v>
      </c>
      <c r="N400">
        <v>-0.80900000000000005</v>
      </c>
      <c r="O400">
        <v>1.46</v>
      </c>
    </row>
    <row r="401" spans="1:15" x14ac:dyDescent="0.25">
      <c r="A401">
        <v>400</v>
      </c>
      <c r="B401">
        <v>6.9492700000000003</v>
      </c>
      <c r="C401">
        <v>16.148720000000001</v>
      </c>
      <c r="D401">
        <v>17.580490000000001</v>
      </c>
      <c r="E401">
        <v>85.308689999999999</v>
      </c>
      <c r="F401">
        <v>14.647209999999999</v>
      </c>
      <c r="G401">
        <v>2.0943700000000001</v>
      </c>
      <c r="H401">
        <v>2.66913</v>
      </c>
      <c r="I401">
        <v>55.389009999999999</v>
      </c>
      <c r="J401">
        <v>-103.63</v>
      </c>
      <c r="K401">
        <v>-77.790000000000006</v>
      </c>
      <c r="L401">
        <v>25.84</v>
      </c>
      <c r="M401">
        <v>-1.4970000000000001</v>
      </c>
      <c r="N401">
        <v>-0.19400000000000001</v>
      </c>
      <c r="O401">
        <v>1.3029999999999999</v>
      </c>
    </row>
    <row r="402" spans="1:15" x14ac:dyDescent="0.25">
      <c r="A402">
        <v>401</v>
      </c>
      <c r="B402">
        <v>20.984470000000002</v>
      </c>
      <c r="C402">
        <v>13.59263</v>
      </c>
      <c r="D402">
        <v>25.00215</v>
      </c>
      <c r="E402">
        <v>85.308359999999993</v>
      </c>
      <c r="F402">
        <v>14.64723</v>
      </c>
      <c r="G402">
        <v>2.0943700000000001</v>
      </c>
      <c r="H402">
        <v>2.2458</v>
      </c>
      <c r="I402">
        <v>73.571240000000003</v>
      </c>
      <c r="J402">
        <v>1.9</v>
      </c>
      <c r="K402">
        <v>107.32</v>
      </c>
      <c r="L402">
        <v>105.42</v>
      </c>
      <c r="M402">
        <v>-2.1080000000000001</v>
      </c>
      <c r="N402">
        <v>0.86899999999999999</v>
      </c>
      <c r="O402">
        <v>2.9769999999999999</v>
      </c>
    </row>
    <row r="403" spans="1:15" x14ac:dyDescent="0.25">
      <c r="A403">
        <v>402</v>
      </c>
      <c r="B403">
        <v>-14.683009999999999</v>
      </c>
      <c r="C403">
        <v>5.6674300000000004</v>
      </c>
      <c r="D403">
        <v>15.73882</v>
      </c>
      <c r="E403">
        <v>85.309200000000004</v>
      </c>
      <c r="F403">
        <v>14.647180000000001</v>
      </c>
      <c r="G403">
        <v>2.0943000000000001</v>
      </c>
      <c r="H403">
        <v>1.1047100000000001</v>
      </c>
      <c r="I403">
        <v>70.068119999999993</v>
      </c>
      <c r="J403">
        <v>-39.32</v>
      </c>
      <c r="K403">
        <v>-23.17</v>
      </c>
      <c r="L403">
        <v>16.14</v>
      </c>
      <c r="M403">
        <v>1.7829999999999999</v>
      </c>
      <c r="N403">
        <v>2.7130000000000001</v>
      </c>
      <c r="O403">
        <v>0.93100000000000005</v>
      </c>
    </row>
    <row r="404" spans="1:15" x14ac:dyDescent="0.25">
      <c r="A404">
        <v>403</v>
      </c>
      <c r="B404">
        <v>20.567720000000001</v>
      </c>
      <c r="C404">
        <v>1.59335</v>
      </c>
      <c r="D404">
        <v>20.629349999999999</v>
      </c>
      <c r="E404">
        <v>85.30838</v>
      </c>
      <c r="F404">
        <v>14.64723</v>
      </c>
      <c r="G404">
        <v>2.0943200000000002</v>
      </c>
      <c r="H404">
        <v>0.61224999999999996</v>
      </c>
      <c r="I404">
        <v>82.115229999999997</v>
      </c>
      <c r="J404">
        <v>-26.09</v>
      </c>
      <c r="K404">
        <v>-8.73</v>
      </c>
      <c r="L404">
        <v>17.36</v>
      </c>
      <c r="M404">
        <v>2.3290000000000002</v>
      </c>
      <c r="N404">
        <v>0.44400000000000001</v>
      </c>
      <c r="O404">
        <v>-1.885</v>
      </c>
    </row>
    <row r="405" spans="1:15" x14ac:dyDescent="0.25">
      <c r="A405">
        <v>404</v>
      </c>
      <c r="B405">
        <v>-79.91234</v>
      </c>
      <c r="C405">
        <v>-2.19693</v>
      </c>
      <c r="D405">
        <v>79.942539999999994</v>
      </c>
      <c r="E405">
        <v>85.310730000000007</v>
      </c>
      <c r="F405">
        <v>14.647069999999999</v>
      </c>
      <c r="G405">
        <v>2.0942099999999999</v>
      </c>
      <c r="H405">
        <v>2.2947000000000002</v>
      </c>
      <c r="I405">
        <v>76.235489999999999</v>
      </c>
      <c r="J405">
        <v>133.5</v>
      </c>
      <c r="K405">
        <v>38.909999999999997</v>
      </c>
      <c r="L405">
        <v>-94.59</v>
      </c>
      <c r="M405">
        <v>-2.5289999999999999</v>
      </c>
      <c r="N405">
        <v>-0.37</v>
      </c>
      <c r="O405">
        <v>2.1589999999999998</v>
      </c>
    </row>
    <row r="406" spans="1:15" x14ac:dyDescent="0.25">
      <c r="A406">
        <v>405</v>
      </c>
      <c r="B406">
        <v>-9.4253900000000002</v>
      </c>
      <c r="C406">
        <v>0.35909000000000002</v>
      </c>
      <c r="D406">
        <v>9.4322199999999992</v>
      </c>
      <c r="E406">
        <v>85.309079999999994</v>
      </c>
      <c r="F406">
        <v>14.647180000000001</v>
      </c>
      <c r="G406">
        <v>2.0942799999999999</v>
      </c>
      <c r="H406">
        <v>0.29132000000000002</v>
      </c>
      <c r="I406">
        <v>72.008089999999996</v>
      </c>
      <c r="J406">
        <v>-106.05</v>
      </c>
      <c r="K406">
        <v>16.809999999999999</v>
      </c>
      <c r="L406">
        <v>122.86</v>
      </c>
      <c r="M406">
        <v>-0.41499999999999998</v>
      </c>
      <c r="N406">
        <v>-2.4990000000000001</v>
      </c>
      <c r="O406">
        <v>-2.0840000000000001</v>
      </c>
    </row>
    <row r="407" spans="1:15" x14ac:dyDescent="0.25">
      <c r="A407">
        <v>406</v>
      </c>
      <c r="B407">
        <v>-19.327030000000001</v>
      </c>
      <c r="C407">
        <v>-0.52417000000000002</v>
      </c>
      <c r="D407">
        <v>19.334129999999998</v>
      </c>
      <c r="E407">
        <v>85.30932</v>
      </c>
      <c r="F407">
        <v>14.647169999999999</v>
      </c>
      <c r="G407">
        <v>2.0942699999999999</v>
      </c>
      <c r="H407">
        <v>0.55501</v>
      </c>
      <c r="I407">
        <v>74.503290000000007</v>
      </c>
      <c r="J407">
        <v>-86.38</v>
      </c>
      <c r="K407">
        <v>15.59</v>
      </c>
      <c r="L407">
        <v>101.96</v>
      </c>
      <c r="M407">
        <v>2.1720000000000002</v>
      </c>
      <c r="N407">
        <v>2.548</v>
      </c>
      <c r="O407">
        <v>0.376</v>
      </c>
    </row>
    <row r="408" spans="1:15" x14ac:dyDescent="0.25">
      <c r="A408">
        <v>407</v>
      </c>
      <c r="B408">
        <v>-48.590310000000002</v>
      </c>
      <c r="C408">
        <v>-0.31541999999999998</v>
      </c>
      <c r="D408">
        <v>48.591340000000002</v>
      </c>
      <c r="E408">
        <v>85.31</v>
      </c>
      <c r="F408">
        <v>14.647119999999999</v>
      </c>
      <c r="G408">
        <v>2.0942400000000001</v>
      </c>
      <c r="H408">
        <v>1.4085399999999999</v>
      </c>
      <c r="I408">
        <v>83.989760000000004</v>
      </c>
      <c r="J408">
        <v>-66.069999999999993</v>
      </c>
      <c r="K408">
        <v>45.59</v>
      </c>
      <c r="L408">
        <v>111.66</v>
      </c>
      <c r="M408">
        <v>-2.0350000000000001</v>
      </c>
      <c r="N408">
        <v>-3.573</v>
      </c>
      <c r="O408">
        <v>-1.538</v>
      </c>
    </row>
    <row r="409" spans="1:15" x14ac:dyDescent="0.25">
      <c r="A409">
        <v>408</v>
      </c>
      <c r="B409">
        <v>-53.654820000000001</v>
      </c>
      <c r="C409">
        <v>1.0608</v>
      </c>
      <c r="D409">
        <v>53.665309999999998</v>
      </c>
      <c r="E409">
        <v>85.310119999999998</v>
      </c>
      <c r="F409">
        <v>14.64711</v>
      </c>
      <c r="G409">
        <v>2.0942500000000002</v>
      </c>
      <c r="H409">
        <v>1.6048</v>
      </c>
      <c r="I409">
        <v>55.088459999999998</v>
      </c>
      <c r="J409">
        <v>91.8</v>
      </c>
      <c r="K409">
        <v>144.41</v>
      </c>
      <c r="L409">
        <v>52.6</v>
      </c>
      <c r="M409">
        <v>1.3120000000000001</v>
      </c>
      <c r="N409">
        <v>0.20899999999999999</v>
      </c>
      <c r="O409">
        <v>-1.103</v>
      </c>
    </row>
    <row r="410" spans="1:15" x14ac:dyDescent="0.25">
      <c r="A410">
        <v>409</v>
      </c>
      <c r="B410">
        <v>-30.591239999999999</v>
      </c>
      <c r="C410">
        <v>-3.8669600000000002</v>
      </c>
      <c r="D410">
        <v>30.834669999999999</v>
      </c>
      <c r="E410">
        <v>85.309579999999997</v>
      </c>
      <c r="F410">
        <v>14.64715</v>
      </c>
      <c r="G410">
        <v>2.0942400000000001</v>
      </c>
      <c r="H410">
        <v>1.00596</v>
      </c>
      <c r="I410">
        <v>51.03613</v>
      </c>
      <c r="J410">
        <v>197.76</v>
      </c>
      <c r="K410">
        <v>83.97</v>
      </c>
      <c r="L410">
        <v>-113.78</v>
      </c>
      <c r="M410">
        <v>-1.405</v>
      </c>
      <c r="N410">
        <v>0.29199999999999998</v>
      </c>
      <c r="O410">
        <v>1.6970000000000001</v>
      </c>
    </row>
    <row r="411" spans="1:15" x14ac:dyDescent="0.25">
      <c r="A411">
        <v>410</v>
      </c>
      <c r="B411">
        <v>-28.47625</v>
      </c>
      <c r="C411">
        <v>-5.63483</v>
      </c>
      <c r="D411">
        <v>29.028410000000001</v>
      </c>
      <c r="E411">
        <v>85.309520000000006</v>
      </c>
      <c r="F411">
        <v>14.64715</v>
      </c>
      <c r="G411">
        <v>2.0942400000000001</v>
      </c>
      <c r="H411">
        <v>1.14137</v>
      </c>
      <c r="I411">
        <v>57.912019999999998</v>
      </c>
      <c r="J411">
        <v>0.54</v>
      </c>
      <c r="K411">
        <v>23.64</v>
      </c>
      <c r="L411">
        <v>23.11</v>
      </c>
      <c r="M411">
        <v>-0.75800000000000001</v>
      </c>
      <c r="N411">
        <v>-2.202</v>
      </c>
      <c r="O411">
        <v>-1.4450000000000001</v>
      </c>
    </row>
    <row r="412" spans="1:15" x14ac:dyDescent="0.25">
      <c r="A412">
        <v>411</v>
      </c>
      <c r="B412">
        <v>-32.81814</v>
      </c>
      <c r="C412">
        <v>-6.1301699999999997</v>
      </c>
      <c r="D412">
        <v>33.385759999999998</v>
      </c>
      <c r="E412">
        <v>85.309640000000002</v>
      </c>
      <c r="F412">
        <v>14.64714</v>
      </c>
      <c r="G412">
        <v>2.09423</v>
      </c>
      <c r="H412">
        <v>1.2737499999999999</v>
      </c>
      <c r="I412">
        <v>63.616289999999999</v>
      </c>
      <c r="J412">
        <v>114.11</v>
      </c>
      <c r="K412">
        <v>109.05</v>
      </c>
      <c r="L412">
        <v>-5.07</v>
      </c>
      <c r="M412">
        <v>3.6040000000000001</v>
      </c>
      <c r="N412">
        <v>3.0710000000000002</v>
      </c>
      <c r="O412">
        <v>-0.53300000000000003</v>
      </c>
    </row>
    <row r="413" spans="1:15" x14ac:dyDescent="0.25">
      <c r="A413">
        <v>412</v>
      </c>
      <c r="B413">
        <v>4.3064799999999996</v>
      </c>
      <c r="C413">
        <v>-9.4401100000000007</v>
      </c>
      <c r="D413">
        <v>10.376010000000001</v>
      </c>
      <c r="E413">
        <v>85.308769999999996</v>
      </c>
      <c r="F413">
        <v>14.6472</v>
      </c>
      <c r="G413">
        <v>2.0942500000000002</v>
      </c>
      <c r="H413">
        <v>1.6032299999999999</v>
      </c>
      <c r="I413">
        <v>94.340580000000003</v>
      </c>
      <c r="J413">
        <v>-117.76</v>
      </c>
      <c r="K413">
        <v>-222.95</v>
      </c>
      <c r="L413">
        <v>-105.19</v>
      </c>
      <c r="M413">
        <v>-1.6579999999999999</v>
      </c>
      <c r="N413">
        <v>-1.115</v>
      </c>
      <c r="O413">
        <v>0.54200000000000004</v>
      </c>
    </row>
    <row r="414" spans="1:15" x14ac:dyDescent="0.25">
      <c r="A414">
        <v>413</v>
      </c>
      <c r="B414">
        <v>-43.728050000000003</v>
      </c>
      <c r="C414">
        <v>2.10053</v>
      </c>
      <c r="D414">
        <v>43.778480000000002</v>
      </c>
      <c r="E414">
        <v>85.309880000000007</v>
      </c>
      <c r="F414">
        <v>14.647130000000001</v>
      </c>
      <c r="G414">
        <v>2.0942599999999998</v>
      </c>
      <c r="H414">
        <v>1.38005</v>
      </c>
      <c r="I414">
        <v>70.029420000000002</v>
      </c>
      <c r="J414">
        <v>303.79000000000002</v>
      </c>
      <c r="K414">
        <v>84.48</v>
      </c>
      <c r="L414">
        <v>-219.31</v>
      </c>
      <c r="M414">
        <v>-2.1429999999999998</v>
      </c>
      <c r="N414">
        <v>0.89700000000000002</v>
      </c>
      <c r="O414">
        <v>3.04</v>
      </c>
    </row>
    <row r="415" spans="1:15" x14ac:dyDescent="0.25">
      <c r="A415">
        <v>414</v>
      </c>
      <c r="B415">
        <v>25.238199999999999</v>
      </c>
      <c r="C415">
        <v>-4.5541299999999998</v>
      </c>
      <c r="D415">
        <v>25.645790000000002</v>
      </c>
      <c r="E415">
        <v>85.308269999999993</v>
      </c>
      <c r="F415">
        <v>14.64723</v>
      </c>
      <c r="G415">
        <v>2.09429</v>
      </c>
      <c r="H415">
        <v>1.1467499999999999</v>
      </c>
      <c r="I415">
        <v>69.194869999999995</v>
      </c>
      <c r="J415">
        <v>53.12</v>
      </c>
      <c r="K415">
        <v>-29.74</v>
      </c>
      <c r="L415">
        <v>-82.86</v>
      </c>
      <c r="M415">
        <v>0.25900000000000001</v>
      </c>
      <c r="N415">
        <v>1.331</v>
      </c>
      <c r="O415">
        <v>1.0720000000000001</v>
      </c>
    </row>
    <row r="416" spans="1:15" x14ac:dyDescent="0.25">
      <c r="A416">
        <v>415</v>
      </c>
      <c r="B416">
        <v>46.590530000000001</v>
      </c>
      <c r="C416">
        <v>-3.50129</v>
      </c>
      <c r="D416">
        <v>46.721899999999998</v>
      </c>
      <c r="E416">
        <v>85.307779999999994</v>
      </c>
      <c r="F416">
        <v>14.647259999999999</v>
      </c>
      <c r="G416">
        <v>2.0943200000000002</v>
      </c>
      <c r="H416">
        <v>1.56978</v>
      </c>
      <c r="I416">
        <v>69.718170000000001</v>
      </c>
      <c r="J416">
        <v>-105.29</v>
      </c>
      <c r="K416">
        <v>-13.42</v>
      </c>
      <c r="L416">
        <v>91.86</v>
      </c>
      <c r="M416">
        <v>0.79600000000000004</v>
      </c>
      <c r="N416">
        <v>0.63200000000000001</v>
      </c>
      <c r="O416">
        <v>-0.16400000000000001</v>
      </c>
    </row>
    <row r="417" spans="1:15" x14ac:dyDescent="0.25">
      <c r="A417">
        <v>416</v>
      </c>
      <c r="B417">
        <v>-10.29726</v>
      </c>
      <c r="C417">
        <v>7.6744599999999998</v>
      </c>
      <c r="D417">
        <v>12.84254</v>
      </c>
      <c r="E417">
        <v>85.309100000000001</v>
      </c>
      <c r="F417">
        <v>14.647180000000001</v>
      </c>
      <c r="G417">
        <v>2.0943200000000002</v>
      </c>
      <c r="H417">
        <v>1.3663799999999999</v>
      </c>
      <c r="I417">
        <v>72.12988</v>
      </c>
      <c r="J417">
        <v>-26.82</v>
      </c>
      <c r="K417">
        <v>22.34</v>
      </c>
      <c r="L417">
        <v>49.16</v>
      </c>
      <c r="M417">
        <v>1.157</v>
      </c>
      <c r="N417">
        <v>0.67800000000000005</v>
      </c>
      <c r="O417">
        <v>-0.47799999999999998</v>
      </c>
    </row>
    <row r="418" spans="1:15" x14ac:dyDescent="0.25">
      <c r="A418">
        <v>417</v>
      </c>
      <c r="B418">
        <v>-19.306529999999999</v>
      </c>
      <c r="C418">
        <v>-9.2442399999999996</v>
      </c>
      <c r="D418">
        <v>21.405570000000001</v>
      </c>
      <c r="E418">
        <v>85.30932</v>
      </c>
      <c r="F418">
        <v>14.64716</v>
      </c>
      <c r="G418">
        <v>2.09423</v>
      </c>
      <c r="H418">
        <v>1.5484199999999999</v>
      </c>
      <c r="I418">
        <v>68.605930000000001</v>
      </c>
      <c r="J418">
        <v>131.97999999999999</v>
      </c>
      <c r="K418">
        <v>263.83999999999997</v>
      </c>
      <c r="L418">
        <v>131.86000000000001</v>
      </c>
      <c r="M418">
        <v>2.41</v>
      </c>
      <c r="N418">
        <v>3.1579999999999999</v>
      </c>
      <c r="O418">
        <v>0.748</v>
      </c>
    </row>
    <row r="419" spans="1:15" x14ac:dyDescent="0.25">
      <c r="A419">
        <v>418</v>
      </c>
      <c r="B419">
        <v>-4.1536900000000001</v>
      </c>
      <c r="C419">
        <v>10.50023</v>
      </c>
      <c r="D419">
        <v>11.29194</v>
      </c>
      <c r="E419">
        <v>85.308949999999996</v>
      </c>
      <c r="F419">
        <v>14.64719</v>
      </c>
      <c r="G419">
        <v>2.0943299999999998</v>
      </c>
      <c r="H419">
        <v>1.7787299999999999</v>
      </c>
      <c r="I419">
        <v>59.816519999999997</v>
      </c>
      <c r="J419">
        <v>-57.78</v>
      </c>
      <c r="K419">
        <v>21.04</v>
      </c>
      <c r="L419">
        <v>78.819999999999993</v>
      </c>
      <c r="M419">
        <v>-0.48299999999999998</v>
      </c>
      <c r="N419">
        <v>-1.3029999999999999</v>
      </c>
      <c r="O419">
        <v>-0.82</v>
      </c>
    </row>
    <row r="420" spans="1:15" x14ac:dyDescent="0.25">
      <c r="A420">
        <v>419</v>
      </c>
      <c r="B420">
        <v>-26.43402</v>
      </c>
      <c r="C420">
        <v>13.071730000000001</v>
      </c>
      <c r="D420">
        <v>29.489450000000001</v>
      </c>
      <c r="E420">
        <v>85.309470000000005</v>
      </c>
      <c r="F420">
        <v>14.64716</v>
      </c>
      <c r="G420">
        <v>2.0943200000000002</v>
      </c>
      <c r="H420">
        <v>2.4384999999999999</v>
      </c>
      <c r="I420">
        <v>62.272669999999998</v>
      </c>
      <c r="J420">
        <v>192.65</v>
      </c>
      <c r="K420">
        <v>190.91</v>
      </c>
      <c r="L420">
        <v>-1.74</v>
      </c>
      <c r="M420">
        <v>2.375</v>
      </c>
      <c r="N420">
        <v>2.9660000000000002</v>
      </c>
      <c r="O420">
        <v>0.59099999999999997</v>
      </c>
    </row>
    <row r="421" spans="1:15" x14ac:dyDescent="0.25">
      <c r="A421">
        <v>420</v>
      </c>
      <c r="B421">
        <v>-55.171550000000003</v>
      </c>
      <c r="C421">
        <v>2.5422400000000001</v>
      </c>
      <c r="D421">
        <v>55.230089999999997</v>
      </c>
      <c r="E421">
        <v>85.310149999999993</v>
      </c>
      <c r="F421">
        <v>14.64711</v>
      </c>
      <c r="G421">
        <v>2.0942500000000002</v>
      </c>
      <c r="H421">
        <v>1.7337899999999999</v>
      </c>
      <c r="I421">
        <v>51.740090000000002</v>
      </c>
      <c r="J421">
        <v>-69.19</v>
      </c>
      <c r="K421">
        <v>-45.26</v>
      </c>
      <c r="L421">
        <v>23.93</v>
      </c>
      <c r="M421">
        <v>1.419</v>
      </c>
      <c r="N421">
        <v>-0.56799999999999995</v>
      </c>
      <c r="O421">
        <v>-1.9870000000000001</v>
      </c>
    </row>
    <row r="422" spans="1:15" x14ac:dyDescent="0.25">
      <c r="A422">
        <v>421</v>
      </c>
      <c r="B422">
        <v>-41.218150000000001</v>
      </c>
      <c r="C422">
        <v>-5.5300900000000004</v>
      </c>
      <c r="D422">
        <v>41.587470000000003</v>
      </c>
      <c r="E422">
        <v>85.309830000000005</v>
      </c>
      <c r="F422">
        <v>14.647130000000001</v>
      </c>
      <c r="G422">
        <v>2.09423</v>
      </c>
      <c r="H422">
        <v>1.3822300000000001</v>
      </c>
      <c r="I422">
        <v>88.805840000000003</v>
      </c>
      <c r="J422">
        <v>-91.76</v>
      </c>
      <c r="K422">
        <v>-222.45</v>
      </c>
      <c r="L422">
        <v>-130.68</v>
      </c>
      <c r="M422">
        <v>1.41</v>
      </c>
      <c r="N422">
        <v>-0.51700000000000002</v>
      </c>
      <c r="O422">
        <v>-1.927</v>
      </c>
    </row>
    <row r="423" spans="1:15" x14ac:dyDescent="0.25">
      <c r="A423">
        <v>422</v>
      </c>
      <c r="B423">
        <v>-8.4382199999999994</v>
      </c>
      <c r="C423">
        <v>15.72021</v>
      </c>
      <c r="D423">
        <v>17.84177</v>
      </c>
      <c r="E423">
        <v>85.309039999999996</v>
      </c>
      <c r="F423">
        <v>14.64719</v>
      </c>
      <c r="G423">
        <v>2.0943499999999999</v>
      </c>
      <c r="H423">
        <v>2.6792600000000002</v>
      </c>
      <c r="I423">
        <v>75.576369999999997</v>
      </c>
      <c r="J423">
        <v>34.14</v>
      </c>
      <c r="K423">
        <v>4.68</v>
      </c>
      <c r="L423">
        <v>-29.46</v>
      </c>
      <c r="M423">
        <v>-0.57799999999999996</v>
      </c>
      <c r="N423">
        <v>-0.53700000000000003</v>
      </c>
      <c r="O423">
        <v>4.1000000000000002E-2</v>
      </c>
    </row>
    <row r="424" spans="1:15" x14ac:dyDescent="0.25">
      <c r="A424">
        <v>423</v>
      </c>
      <c r="B424">
        <v>-6.3873899999999999</v>
      </c>
      <c r="C424">
        <v>11.35506</v>
      </c>
      <c r="D424">
        <v>13.028280000000001</v>
      </c>
      <c r="E424">
        <v>85.309010000000001</v>
      </c>
      <c r="F424">
        <v>14.64719</v>
      </c>
      <c r="G424">
        <v>2.0943399999999999</v>
      </c>
      <c r="H424">
        <v>1.93754</v>
      </c>
      <c r="I424">
        <v>45.67353</v>
      </c>
      <c r="J424">
        <v>-39.33</v>
      </c>
      <c r="K424">
        <v>-50.19</v>
      </c>
      <c r="L424">
        <v>-10.86</v>
      </c>
      <c r="M424">
        <v>0.97599999999999998</v>
      </c>
      <c r="N424">
        <v>-1.355</v>
      </c>
      <c r="O424">
        <v>-2.33</v>
      </c>
    </row>
    <row r="425" spans="1:15" x14ac:dyDescent="0.25">
      <c r="A425">
        <v>424</v>
      </c>
      <c r="B425">
        <v>-80.070210000000003</v>
      </c>
      <c r="C425">
        <v>4.2133200000000004</v>
      </c>
      <c r="D425">
        <v>80.180980000000005</v>
      </c>
      <c r="E425">
        <v>85.310730000000007</v>
      </c>
      <c r="F425">
        <v>14.647080000000001</v>
      </c>
      <c r="G425">
        <v>2.09423</v>
      </c>
      <c r="H425">
        <v>2.5530400000000002</v>
      </c>
      <c r="I425">
        <v>73.296289999999999</v>
      </c>
      <c r="J425">
        <v>-135.55000000000001</v>
      </c>
      <c r="K425">
        <v>-94.96</v>
      </c>
      <c r="L425">
        <v>40.590000000000003</v>
      </c>
      <c r="M425">
        <v>-0.54200000000000004</v>
      </c>
      <c r="N425">
        <v>1.4419999999999999</v>
      </c>
      <c r="O425">
        <v>1.9850000000000001</v>
      </c>
    </row>
    <row r="426" spans="1:15" x14ac:dyDescent="0.25">
      <c r="A426">
        <v>425</v>
      </c>
      <c r="B426">
        <v>-86.173169999999999</v>
      </c>
      <c r="C426">
        <v>-3.6266400000000001</v>
      </c>
      <c r="D426">
        <v>86.249449999999996</v>
      </c>
      <c r="E426">
        <v>85.310879999999997</v>
      </c>
      <c r="F426">
        <v>14.64706</v>
      </c>
      <c r="G426">
        <v>2.0941900000000002</v>
      </c>
      <c r="H426">
        <v>2.4798100000000001</v>
      </c>
      <c r="I426">
        <v>73.101979999999998</v>
      </c>
      <c r="J426">
        <v>40.700000000000003</v>
      </c>
      <c r="K426">
        <v>100.92</v>
      </c>
      <c r="L426">
        <v>60.22</v>
      </c>
      <c r="M426">
        <v>-0.65500000000000003</v>
      </c>
      <c r="N426">
        <v>-1.472</v>
      </c>
      <c r="O426">
        <v>-0.81699999999999995</v>
      </c>
    </row>
    <row r="427" spans="1:15" x14ac:dyDescent="0.25">
      <c r="A427">
        <v>426</v>
      </c>
      <c r="B427">
        <v>-8.4587500000000002</v>
      </c>
      <c r="C427">
        <v>-1.2612099999999999</v>
      </c>
      <c r="D427">
        <v>8.5522600000000004</v>
      </c>
      <c r="E427">
        <v>85.309060000000002</v>
      </c>
      <c r="F427">
        <v>14.647180000000001</v>
      </c>
      <c r="G427">
        <v>2.0942799999999999</v>
      </c>
      <c r="H427">
        <v>0.29511999999999999</v>
      </c>
      <c r="I427">
        <v>57.046439999999997</v>
      </c>
      <c r="J427">
        <v>117.55</v>
      </c>
      <c r="K427">
        <v>117.75</v>
      </c>
      <c r="L427">
        <v>0.2</v>
      </c>
      <c r="M427">
        <v>-2.6339999999999999</v>
      </c>
      <c r="N427">
        <v>-4.8319999999999999</v>
      </c>
      <c r="O427">
        <v>-2.1989999999999998</v>
      </c>
    </row>
    <row r="428" spans="1:15" x14ac:dyDescent="0.25">
      <c r="A428">
        <v>427</v>
      </c>
      <c r="B428">
        <v>-9.8930699999999998</v>
      </c>
      <c r="C428">
        <v>-5.45031</v>
      </c>
      <c r="D428">
        <v>11.29508</v>
      </c>
      <c r="E428">
        <v>85.309100000000001</v>
      </c>
      <c r="F428">
        <v>14.647180000000001</v>
      </c>
      <c r="G428">
        <v>2.0942599999999998</v>
      </c>
      <c r="H428">
        <v>0.90569</v>
      </c>
      <c r="I428">
        <v>63.874949999999998</v>
      </c>
      <c r="J428">
        <v>-27.62</v>
      </c>
      <c r="K428">
        <v>-20.73</v>
      </c>
      <c r="L428">
        <v>6.88</v>
      </c>
      <c r="M428">
        <v>0.755</v>
      </c>
      <c r="N428">
        <v>0.59499999999999997</v>
      </c>
      <c r="O428">
        <v>-0.16</v>
      </c>
    </row>
    <row r="429" spans="1:15" x14ac:dyDescent="0.25">
      <c r="A429">
        <v>428</v>
      </c>
      <c r="B429">
        <v>-30.089479999999998</v>
      </c>
      <c r="C429">
        <v>-0.22375999999999999</v>
      </c>
      <c r="D429">
        <v>30.090309999999999</v>
      </c>
      <c r="E429">
        <v>85.309560000000005</v>
      </c>
      <c r="F429">
        <v>14.64715</v>
      </c>
      <c r="G429">
        <v>2.0942599999999998</v>
      </c>
      <c r="H429">
        <v>0.87160000000000004</v>
      </c>
      <c r="I429">
        <v>84.312380000000005</v>
      </c>
      <c r="J429">
        <v>34.21</v>
      </c>
      <c r="K429">
        <v>-18.36</v>
      </c>
      <c r="L429">
        <v>-52.56</v>
      </c>
      <c r="M429">
        <v>0.34699999999999998</v>
      </c>
      <c r="N429">
        <v>0.443</v>
      </c>
      <c r="O429">
        <v>9.6000000000000002E-2</v>
      </c>
    </row>
    <row r="430" spans="1:15" x14ac:dyDescent="0.25">
      <c r="A430">
        <v>429</v>
      </c>
      <c r="B430">
        <v>20.22118</v>
      </c>
      <c r="C430">
        <v>-8.9074500000000008</v>
      </c>
      <c r="D430">
        <v>22.096119999999999</v>
      </c>
      <c r="E430">
        <v>85.308400000000006</v>
      </c>
      <c r="F430">
        <v>14.647220000000001</v>
      </c>
      <c r="G430">
        <v>2.0942699999999999</v>
      </c>
      <c r="H430">
        <v>1.6930099999999999</v>
      </c>
      <c r="I430">
        <v>66.800550000000001</v>
      </c>
      <c r="J430">
        <v>-13.11</v>
      </c>
      <c r="K430">
        <v>-44.5</v>
      </c>
      <c r="L430">
        <v>-31.39</v>
      </c>
      <c r="M430">
        <v>2.7909999999999999</v>
      </c>
      <c r="N430">
        <v>2.1829999999999998</v>
      </c>
      <c r="O430">
        <v>-0.60799999999999998</v>
      </c>
    </row>
    <row r="431" spans="1:15" x14ac:dyDescent="0.25">
      <c r="A431">
        <v>430</v>
      </c>
      <c r="B431">
        <v>-7.7737699999999998</v>
      </c>
      <c r="C431">
        <v>0.50119999999999998</v>
      </c>
      <c r="D431">
        <v>7.7899099999999999</v>
      </c>
      <c r="E431">
        <v>85.309039999999996</v>
      </c>
      <c r="F431">
        <v>14.647180000000001</v>
      </c>
      <c r="G431">
        <v>2.09429</v>
      </c>
      <c r="H431">
        <v>0.25494</v>
      </c>
      <c r="I431">
        <v>78.578540000000004</v>
      </c>
      <c r="J431">
        <v>-54.47</v>
      </c>
      <c r="K431">
        <v>20.18</v>
      </c>
      <c r="L431">
        <v>74.650000000000006</v>
      </c>
      <c r="M431">
        <v>-0.61099999999999999</v>
      </c>
      <c r="N431">
        <v>-0.32100000000000001</v>
      </c>
      <c r="O431">
        <v>0.28999999999999998</v>
      </c>
    </row>
    <row r="432" spans="1:15" x14ac:dyDescent="0.25">
      <c r="A432">
        <v>431</v>
      </c>
      <c r="B432">
        <v>35.083489999999998</v>
      </c>
      <c r="C432">
        <v>10.287699999999999</v>
      </c>
      <c r="D432">
        <v>36.560749999999999</v>
      </c>
      <c r="E432">
        <v>85.308030000000002</v>
      </c>
      <c r="F432">
        <v>14.64725</v>
      </c>
      <c r="G432">
        <v>2.0943700000000001</v>
      </c>
      <c r="H432">
        <v>1.8401000000000001</v>
      </c>
      <c r="I432">
        <v>57.79251</v>
      </c>
      <c r="J432">
        <v>62</v>
      </c>
      <c r="K432">
        <v>132.97</v>
      </c>
      <c r="L432">
        <v>70.97</v>
      </c>
      <c r="M432">
        <v>-0.30399999999999999</v>
      </c>
      <c r="N432">
        <v>1.5309999999999999</v>
      </c>
      <c r="O432">
        <v>1.835</v>
      </c>
    </row>
    <row r="433" spans="1:15" x14ac:dyDescent="0.25">
      <c r="A433">
        <v>432</v>
      </c>
      <c r="B433">
        <v>-84.43253</v>
      </c>
      <c r="C433">
        <v>-7.9998800000000001</v>
      </c>
      <c r="D433">
        <v>84.810670000000002</v>
      </c>
      <c r="E433">
        <v>85.310839999999999</v>
      </c>
      <c r="F433">
        <v>14.64706</v>
      </c>
      <c r="G433">
        <v>2.0941800000000002</v>
      </c>
      <c r="H433">
        <v>2.58832</v>
      </c>
      <c r="I433">
        <v>84.654470000000003</v>
      </c>
      <c r="J433">
        <v>-84.82</v>
      </c>
      <c r="K433">
        <v>22.45</v>
      </c>
      <c r="L433">
        <v>107.27</v>
      </c>
      <c r="M433">
        <v>-1.5109999999999999</v>
      </c>
      <c r="N433">
        <v>1.4690000000000001</v>
      </c>
      <c r="O433">
        <v>2.98</v>
      </c>
    </row>
    <row r="434" spans="1:15" x14ac:dyDescent="0.25">
      <c r="A434">
        <v>433</v>
      </c>
      <c r="B434">
        <v>18.594860000000001</v>
      </c>
      <c r="C434">
        <v>10.3048</v>
      </c>
      <c r="D434">
        <v>21.25929</v>
      </c>
      <c r="E434">
        <v>85.308409999999995</v>
      </c>
      <c r="F434">
        <v>14.64723</v>
      </c>
      <c r="G434">
        <v>2.0943499999999999</v>
      </c>
      <c r="H434">
        <v>1.7119</v>
      </c>
      <c r="I434">
        <v>85.21172</v>
      </c>
      <c r="J434">
        <v>14.71</v>
      </c>
      <c r="K434">
        <v>-154.62</v>
      </c>
      <c r="L434">
        <v>-169.33</v>
      </c>
      <c r="M434">
        <v>-0.64200000000000002</v>
      </c>
      <c r="N434">
        <v>-1.609</v>
      </c>
      <c r="O434">
        <v>-0.96699999999999997</v>
      </c>
    </row>
    <row r="435" spans="1:15" x14ac:dyDescent="0.25">
      <c r="A435">
        <v>434</v>
      </c>
      <c r="B435">
        <v>-24.775649999999999</v>
      </c>
      <c r="C435">
        <v>0.71667999999999998</v>
      </c>
      <c r="D435">
        <v>24.786010000000001</v>
      </c>
      <c r="E435">
        <v>85.309439999999995</v>
      </c>
      <c r="F435">
        <v>14.64716</v>
      </c>
      <c r="G435">
        <v>2.0942699999999999</v>
      </c>
      <c r="H435">
        <v>0.75253999999999999</v>
      </c>
      <c r="I435">
        <v>71.986440000000002</v>
      </c>
      <c r="J435">
        <v>-121.79</v>
      </c>
      <c r="K435">
        <v>-60.03</v>
      </c>
      <c r="L435">
        <v>61.76</v>
      </c>
      <c r="M435">
        <v>2.2829999999999999</v>
      </c>
      <c r="N435">
        <v>5.5E-2</v>
      </c>
      <c r="O435">
        <v>-2.2280000000000002</v>
      </c>
    </row>
    <row r="436" spans="1:15" x14ac:dyDescent="0.25">
      <c r="A436">
        <v>435</v>
      </c>
      <c r="B436">
        <v>-69.788489999999996</v>
      </c>
      <c r="C436">
        <v>-7.3342999999999998</v>
      </c>
      <c r="D436">
        <v>70.172830000000005</v>
      </c>
      <c r="E436">
        <v>85.310500000000005</v>
      </c>
      <c r="F436">
        <v>14.64709</v>
      </c>
      <c r="G436">
        <v>2.0941900000000002</v>
      </c>
      <c r="H436">
        <v>2.18458</v>
      </c>
      <c r="I436">
        <v>93.269080000000002</v>
      </c>
      <c r="J436">
        <v>-37.409999999999997</v>
      </c>
      <c r="K436">
        <v>-19.98</v>
      </c>
      <c r="L436">
        <v>17.43</v>
      </c>
      <c r="M436">
        <v>0.30199999999999999</v>
      </c>
      <c r="N436">
        <v>3.1160000000000001</v>
      </c>
      <c r="O436">
        <v>2.8140000000000001</v>
      </c>
    </row>
    <row r="437" spans="1:15" x14ac:dyDescent="0.25">
      <c r="A437">
        <v>436</v>
      </c>
      <c r="B437">
        <v>-59.814300000000003</v>
      </c>
      <c r="C437">
        <v>-3.7151399999999999</v>
      </c>
      <c r="D437">
        <v>59.929569999999998</v>
      </c>
      <c r="E437">
        <v>85.31026</v>
      </c>
      <c r="F437">
        <v>14.6471</v>
      </c>
      <c r="G437">
        <v>2.09422</v>
      </c>
      <c r="H437">
        <v>1.7462800000000001</v>
      </c>
      <c r="I437">
        <v>52.088120000000004</v>
      </c>
      <c r="J437">
        <v>-16.010000000000002</v>
      </c>
      <c r="K437">
        <v>22.93</v>
      </c>
      <c r="L437">
        <v>38.950000000000003</v>
      </c>
      <c r="M437">
        <v>3.5830000000000002</v>
      </c>
      <c r="N437">
        <v>2.984</v>
      </c>
      <c r="O437">
        <v>-0.59899999999999998</v>
      </c>
    </row>
    <row r="438" spans="1:15" x14ac:dyDescent="0.25">
      <c r="A438">
        <v>437</v>
      </c>
      <c r="B438">
        <v>-1.98834</v>
      </c>
      <c r="C438">
        <v>-0.18787000000000001</v>
      </c>
      <c r="D438">
        <v>1.9972000000000001</v>
      </c>
      <c r="E438">
        <v>85.308909999999997</v>
      </c>
      <c r="F438">
        <v>14.64719</v>
      </c>
      <c r="G438">
        <v>2.09429</v>
      </c>
      <c r="H438">
        <v>6.0920000000000002E-2</v>
      </c>
      <c r="I438">
        <v>86.021500000000003</v>
      </c>
      <c r="J438">
        <v>-263.91000000000003</v>
      </c>
      <c r="K438">
        <v>-159.53</v>
      </c>
      <c r="L438">
        <v>104.38</v>
      </c>
      <c r="M438">
        <v>-0.30499999999999999</v>
      </c>
      <c r="N438">
        <v>-3.2010000000000001</v>
      </c>
      <c r="O438">
        <v>-2.8959999999999999</v>
      </c>
    </row>
    <row r="439" spans="1:15" x14ac:dyDescent="0.25">
      <c r="A439">
        <v>438</v>
      </c>
      <c r="B439">
        <v>-31.05904</v>
      </c>
      <c r="C439">
        <v>5.2851699999999999</v>
      </c>
      <c r="D439">
        <v>31.505500000000001</v>
      </c>
      <c r="E439">
        <v>85.309579999999997</v>
      </c>
      <c r="F439">
        <v>14.64715</v>
      </c>
      <c r="G439">
        <v>2.09429</v>
      </c>
      <c r="H439">
        <v>1.37032</v>
      </c>
      <c r="I439">
        <v>74.271370000000005</v>
      </c>
      <c r="J439">
        <v>109.65</v>
      </c>
      <c r="K439">
        <v>110.09</v>
      </c>
      <c r="L439">
        <v>0.43</v>
      </c>
      <c r="M439">
        <v>1.6919999999999999</v>
      </c>
      <c r="N439">
        <v>-0.94599999999999995</v>
      </c>
      <c r="O439">
        <v>-2.637</v>
      </c>
    </row>
    <row r="440" spans="1:15" x14ac:dyDescent="0.25">
      <c r="A440">
        <v>439</v>
      </c>
      <c r="B440">
        <v>-7.22342</v>
      </c>
      <c r="C440">
        <v>0.40071000000000001</v>
      </c>
      <c r="D440">
        <v>7.2345300000000003</v>
      </c>
      <c r="E440">
        <v>85.309020000000004</v>
      </c>
      <c r="F440">
        <v>14.647180000000001</v>
      </c>
      <c r="G440">
        <v>2.09429</v>
      </c>
      <c r="H440">
        <v>0.23183999999999999</v>
      </c>
      <c r="I440">
        <v>87.66516</v>
      </c>
      <c r="J440">
        <v>37.94</v>
      </c>
      <c r="K440">
        <v>28.03</v>
      </c>
      <c r="L440">
        <v>-9.91</v>
      </c>
      <c r="M440">
        <v>-3.4249999999999998</v>
      </c>
      <c r="N440">
        <v>-3.6560000000000001</v>
      </c>
      <c r="O440">
        <v>-0.23100000000000001</v>
      </c>
    </row>
    <row r="441" spans="1:15" x14ac:dyDescent="0.25">
      <c r="A441">
        <v>440</v>
      </c>
      <c r="B441">
        <v>-18.966480000000001</v>
      </c>
      <c r="C441">
        <v>4.83474</v>
      </c>
      <c r="D441">
        <v>19.573</v>
      </c>
      <c r="E441">
        <v>85.309299999999993</v>
      </c>
      <c r="F441">
        <v>14.647169999999999</v>
      </c>
      <c r="G441">
        <v>2.09429</v>
      </c>
      <c r="H441">
        <v>1.0551699999999999</v>
      </c>
      <c r="I441">
        <v>73.589680000000001</v>
      </c>
      <c r="J441">
        <v>-286.83999999999997</v>
      </c>
      <c r="K441">
        <v>-311.45999999999998</v>
      </c>
      <c r="L441">
        <v>-24.62</v>
      </c>
      <c r="M441">
        <v>-3.54</v>
      </c>
      <c r="N441">
        <v>-0.51900000000000002</v>
      </c>
      <c r="O441">
        <v>3.0209999999999999</v>
      </c>
    </row>
    <row r="442" spans="1:15" x14ac:dyDescent="0.25">
      <c r="A442">
        <v>441</v>
      </c>
      <c r="B442">
        <v>-36.959569999999999</v>
      </c>
      <c r="C442">
        <v>-4.1529199999999999</v>
      </c>
      <c r="D442">
        <v>37.192160000000001</v>
      </c>
      <c r="E442">
        <v>85.309730000000002</v>
      </c>
      <c r="F442">
        <v>14.64714</v>
      </c>
      <c r="G442">
        <v>2.0942400000000001</v>
      </c>
      <c r="H442">
        <v>1.1755500000000001</v>
      </c>
      <c r="I442">
        <v>69.028310000000005</v>
      </c>
      <c r="J442">
        <v>49.91</v>
      </c>
      <c r="K442">
        <v>52.2</v>
      </c>
      <c r="L442">
        <v>2.2799999999999998</v>
      </c>
      <c r="M442">
        <v>-8.5000000000000006E-2</v>
      </c>
      <c r="N442">
        <v>-0.45</v>
      </c>
      <c r="O442">
        <v>-0.36499999999999999</v>
      </c>
    </row>
    <row r="443" spans="1:15" x14ac:dyDescent="0.25">
      <c r="A443">
        <v>442</v>
      </c>
      <c r="B443">
        <v>-31.19997</v>
      </c>
      <c r="C443">
        <v>2.9216899999999999</v>
      </c>
      <c r="D443">
        <v>31.336469999999998</v>
      </c>
      <c r="E443">
        <v>85.30959</v>
      </c>
      <c r="F443">
        <v>14.64715</v>
      </c>
      <c r="G443">
        <v>2.0942699999999999</v>
      </c>
      <c r="H443">
        <v>1.1046899999999999</v>
      </c>
      <c r="I443">
        <v>79.280810000000002</v>
      </c>
      <c r="J443">
        <v>162.01</v>
      </c>
      <c r="K443">
        <v>284.64999999999998</v>
      </c>
      <c r="L443">
        <v>122.65</v>
      </c>
      <c r="M443">
        <v>3.9E-2</v>
      </c>
      <c r="N443">
        <v>3.532</v>
      </c>
      <c r="O443">
        <v>3.4929999999999999</v>
      </c>
    </row>
    <row r="444" spans="1:15" x14ac:dyDescent="0.25">
      <c r="A444">
        <v>443</v>
      </c>
      <c r="B444">
        <v>-5.06304</v>
      </c>
      <c r="C444">
        <v>-5.64947</v>
      </c>
      <c r="D444">
        <v>7.5862299999999996</v>
      </c>
      <c r="E444">
        <v>85.308980000000005</v>
      </c>
      <c r="F444">
        <v>14.647180000000001</v>
      </c>
      <c r="G444">
        <v>2.0942599999999998</v>
      </c>
      <c r="H444">
        <v>0.92923</v>
      </c>
      <c r="I444">
        <v>63.570900000000002</v>
      </c>
      <c r="J444">
        <v>-16.38</v>
      </c>
      <c r="K444">
        <v>0.67</v>
      </c>
      <c r="L444">
        <v>17.05</v>
      </c>
      <c r="M444">
        <v>-0.92500000000000004</v>
      </c>
      <c r="N444">
        <v>-2.254</v>
      </c>
      <c r="O444">
        <v>-1.3280000000000001</v>
      </c>
    </row>
    <row r="445" spans="1:15" x14ac:dyDescent="0.25">
      <c r="A445">
        <v>444</v>
      </c>
      <c r="B445">
        <v>12.593909999999999</v>
      </c>
      <c r="C445">
        <v>4.6083699999999999</v>
      </c>
      <c r="D445">
        <v>13.41058</v>
      </c>
      <c r="E445">
        <v>85.30856</v>
      </c>
      <c r="F445">
        <v>14.647220000000001</v>
      </c>
      <c r="G445">
        <v>2.0943200000000002</v>
      </c>
      <c r="H445">
        <v>0.79291</v>
      </c>
      <c r="I445">
        <v>76.964609999999993</v>
      </c>
      <c r="J445">
        <v>32.21</v>
      </c>
      <c r="K445">
        <v>24.95</v>
      </c>
      <c r="L445">
        <v>-7.26</v>
      </c>
      <c r="M445">
        <v>1.6E-2</v>
      </c>
      <c r="N445">
        <v>-2.2170000000000001</v>
      </c>
      <c r="O445">
        <v>-2.2330000000000001</v>
      </c>
    </row>
    <row r="446" spans="1:15" x14ac:dyDescent="0.25">
      <c r="A446">
        <v>445</v>
      </c>
      <c r="B446">
        <v>-40.84601</v>
      </c>
      <c r="C446">
        <v>-2.7662100000000001</v>
      </c>
      <c r="D446">
        <v>40.939579999999999</v>
      </c>
      <c r="E446">
        <v>85.309809999999999</v>
      </c>
      <c r="F446">
        <v>14.647130000000001</v>
      </c>
      <c r="G446">
        <v>2.0942400000000001</v>
      </c>
      <c r="H446">
        <v>1.20004</v>
      </c>
      <c r="I446">
        <v>51.325209999999998</v>
      </c>
      <c r="J446">
        <v>-52.78</v>
      </c>
      <c r="K446">
        <v>-99.01</v>
      </c>
      <c r="L446">
        <v>-46.23</v>
      </c>
      <c r="M446">
        <v>0.65500000000000003</v>
      </c>
      <c r="N446">
        <v>-0.33300000000000002</v>
      </c>
      <c r="O446">
        <v>-0.98799999999999999</v>
      </c>
    </row>
    <row r="447" spans="1:15" x14ac:dyDescent="0.25">
      <c r="A447">
        <v>446</v>
      </c>
      <c r="B447">
        <v>-56.173079999999999</v>
      </c>
      <c r="C447">
        <v>9.7111499999999999</v>
      </c>
      <c r="D447">
        <v>57.006320000000002</v>
      </c>
      <c r="E447">
        <v>85.310169999999999</v>
      </c>
      <c r="F447">
        <v>14.647119999999999</v>
      </c>
      <c r="G447">
        <v>2.0942799999999999</v>
      </c>
      <c r="H447">
        <v>2.4977200000000002</v>
      </c>
      <c r="I447">
        <v>58.300139999999999</v>
      </c>
      <c r="J447">
        <v>-34.51</v>
      </c>
      <c r="K447">
        <v>28.81</v>
      </c>
      <c r="L447">
        <v>63.31</v>
      </c>
      <c r="M447">
        <v>2.0960000000000001</v>
      </c>
      <c r="N447">
        <v>0.191</v>
      </c>
      <c r="O447">
        <v>-1.905</v>
      </c>
    </row>
    <row r="448" spans="1:15" x14ac:dyDescent="0.25">
      <c r="A448">
        <v>447</v>
      </c>
      <c r="B448">
        <v>2.82579</v>
      </c>
      <c r="C448">
        <v>-0.75504000000000004</v>
      </c>
      <c r="D448">
        <v>2.9249299999999998</v>
      </c>
      <c r="E448">
        <v>85.308800000000005</v>
      </c>
      <c r="F448">
        <v>14.6472</v>
      </c>
      <c r="G448">
        <v>2.09429</v>
      </c>
      <c r="H448">
        <v>0.16220000000000001</v>
      </c>
      <c r="I448">
        <v>71.162689999999998</v>
      </c>
      <c r="J448">
        <v>-177.18</v>
      </c>
      <c r="K448">
        <v>-156.97</v>
      </c>
      <c r="L448">
        <v>20.2</v>
      </c>
      <c r="M448">
        <v>0.40300000000000002</v>
      </c>
      <c r="N448">
        <v>0.39500000000000002</v>
      </c>
      <c r="O448">
        <v>-8.0000000000000002E-3</v>
      </c>
    </row>
    <row r="449" spans="1:15" x14ac:dyDescent="0.25">
      <c r="A449">
        <v>448</v>
      </c>
      <c r="B449">
        <v>23.996220000000001</v>
      </c>
      <c r="C449">
        <v>5.7071899999999998</v>
      </c>
      <c r="D449">
        <v>24.665569999999999</v>
      </c>
      <c r="E449">
        <v>85.308300000000003</v>
      </c>
      <c r="F449">
        <v>14.64723</v>
      </c>
      <c r="G449">
        <v>2.0943399999999999</v>
      </c>
      <c r="H449">
        <v>1.07965</v>
      </c>
      <c r="I449">
        <v>59.301960000000001</v>
      </c>
      <c r="J449">
        <v>87.04</v>
      </c>
      <c r="K449">
        <v>39.1</v>
      </c>
      <c r="L449">
        <v>-47.94</v>
      </c>
      <c r="M449">
        <v>0.38900000000000001</v>
      </c>
      <c r="N449">
        <v>1.927</v>
      </c>
      <c r="O449">
        <v>1.538</v>
      </c>
    </row>
    <row r="450" spans="1:15" x14ac:dyDescent="0.25">
      <c r="A450">
        <v>449</v>
      </c>
      <c r="B450">
        <v>-89.881320000000002</v>
      </c>
      <c r="C450">
        <v>-1.72359</v>
      </c>
      <c r="D450">
        <v>89.897840000000002</v>
      </c>
      <c r="E450">
        <v>85.310969999999998</v>
      </c>
      <c r="F450">
        <v>14.64706</v>
      </c>
      <c r="G450">
        <v>2.0941999999999998</v>
      </c>
      <c r="H450">
        <v>2.58609</v>
      </c>
      <c r="I450">
        <v>88.379019999999997</v>
      </c>
      <c r="J450">
        <v>150.36000000000001</v>
      </c>
      <c r="K450">
        <v>188.42</v>
      </c>
      <c r="L450">
        <v>38.07</v>
      </c>
      <c r="M450">
        <v>-0.45</v>
      </c>
      <c r="N450">
        <v>0.61499999999999999</v>
      </c>
      <c r="O450">
        <v>1.0649999999999999</v>
      </c>
    </row>
    <row r="451" spans="1:15" x14ac:dyDescent="0.25">
      <c r="A451">
        <v>450</v>
      </c>
      <c r="B451">
        <v>3.16879</v>
      </c>
      <c r="C451">
        <v>-4.4894600000000002</v>
      </c>
      <c r="D451">
        <v>5.4951400000000001</v>
      </c>
      <c r="E451">
        <v>85.308779999999999</v>
      </c>
      <c r="F451">
        <v>14.6472</v>
      </c>
      <c r="G451">
        <v>2.0942699999999999</v>
      </c>
      <c r="H451">
        <v>0.77125999999999995</v>
      </c>
      <c r="I451">
        <v>89.861720000000005</v>
      </c>
      <c r="J451">
        <v>18.61</v>
      </c>
      <c r="K451">
        <v>62.05</v>
      </c>
      <c r="L451">
        <v>43.45</v>
      </c>
      <c r="M451">
        <v>1.226</v>
      </c>
      <c r="N451">
        <v>2.3319999999999999</v>
      </c>
      <c r="O451">
        <v>1.1060000000000001</v>
      </c>
    </row>
    <row r="452" spans="1:15" x14ac:dyDescent="0.25">
      <c r="A452">
        <v>451</v>
      </c>
      <c r="B452">
        <v>-84.630520000000004</v>
      </c>
      <c r="C452">
        <v>-7.8867599999999998</v>
      </c>
      <c r="D452">
        <v>84.997219999999999</v>
      </c>
      <c r="E452">
        <v>85.310850000000002</v>
      </c>
      <c r="F452">
        <v>14.64706</v>
      </c>
      <c r="G452">
        <v>2.0941800000000002</v>
      </c>
      <c r="H452">
        <v>2.5867499999999999</v>
      </c>
      <c r="I452">
        <v>69.987380000000002</v>
      </c>
      <c r="J452">
        <v>-21.79</v>
      </c>
      <c r="K452">
        <v>-29.15</v>
      </c>
      <c r="L452">
        <v>-7.36</v>
      </c>
      <c r="M452">
        <v>0.13600000000000001</v>
      </c>
      <c r="N452">
        <v>2.66</v>
      </c>
      <c r="O452">
        <v>2.524</v>
      </c>
    </row>
    <row r="453" spans="1:15" x14ac:dyDescent="0.25">
      <c r="A453">
        <v>452</v>
      </c>
      <c r="B453">
        <v>-34.007219999999997</v>
      </c>
      <c r="C453">
        <v>-3.53532</v>
      </c>
      <c r="D453">
        <v>34.190489999999997</v>
      </c>
      <c r="E453">
        <v>85.309659999999994</v>
      </c>
      <c r="F453">
        <v>14.64714</v>
      </c>
      <c r="G453">
        <v>2.0942400000000001</v>
      </c>
      <c r="H453">
        <v>1.0619799999999999</v>
      </c>
      <c r="I453">
        <v>61.992260000000002</v>
      </c>
      <c r="J453">
        <v>9.65</v>
      </c>
      <c r="K453">
        <v>8.65</v>
      </c>
      <c r="L453">
        <v>-1</v>
      </c>
      <c r="M453">
        <v>2.742</v>
      </c>
      <c r="N453">
        <v>2.6749999999999998</v>
      </c>
      <c r="O453">
        <v>-6.7000000000000004E-2</v>
      </c>
    </row>
    <row r="454" spans="1:15" x14ac:dyDescent="0.25">
      <c r="A454">
        <v>453</v>
      </c>
      <c r="B454">
        <v>-51.720590000000001</v>
      </c>
      <c r="C454">
        <v>-9.9551400000000001</v>
      </c>
      <c r="D454">
        <v>52.669960000000003</v>
      </c>
      <c r="E454">
        <v>85.310069999999996</v>
      </c>
      <c r="F454">
        <v>14.64711</v>
      </c>
      <c r="G454">
        <v>2.0941999999999998</v>
      </c>
      <c r="H454">
        <v>2.0407700000000002</v>
      </c>
      <c r="I454">
        <v>62.825180000000003</v>
      </c>
      <c r="J454">
        <v>-92.92</v>
      </c>
      <c r="K454">
        <v>-74.09</v>
      </c>
      <c r="L454">
        <v>18.82</v>
      </c>
      <c r="M454">
        <v>1.583</v>
      </c>
      <c r="N454">
        <v>0.68</v>
      </c>
      <c r="O454">
        <v>-0.90300000000000002</v>
      </c>
    </row>
    <row r="455" spans="1:15" x14ac:dyDescent="0.25">
      <c r="A455">
        <v>454</v>
      </c>
      <c r="B455">
        <v>-46.097819999999999</v>
      </c>
      <c r="C455">
        <v>5.7495399999999997</v>
      </c>
      <c r="D455">
        <v>46.454990000000002</v>
      </c>
      <c r="E455">
        <v>85.309939999999997</v>
      </c>
      <c r="F455">
        <v>14.647130000000001</v>
      </c>
      <c r="G455">
        <v>2.0942699999999999</v>
      </c>
      <c r="H455">
        <v>1.7827900000000001</v>
      </c>
      <c r="I455">
        <v>73.166629999999998</v>
      </c>
      <c r="J455">
        <v>-205.66</v>
      </c>
      <c r="K455">
        <v>-222.69</v>
      </c>
      <c r="L455">
        <v>-17.03</v>
      </c>
      <c r="M455">
        <v>2.2999999999999998</v>
      </c>
      <c r="N455">
        <v>-0.223</v>
      </c>
      <c r="O455">
        <v>-2.5230000000000001</v>
      </c>
    </row>
    <row r="456" spans="1:15" x14ac:dyDescent="0.25">
      <c r="A456">
        <v>455</v>
      </c>
      <c r="B456">
        <v>-48.036940000000001</v>
      </c>
      <c r="C456">
        <v>-1.69296</v>
      </c>
      <c r="D456">
        <v>48.066760000000002</v>
      </c>
      <c r="E456">
        <v>85.309979999999996</v>
      </c>
      <c r="F456">
        <v>14.647119999999999</v>
      </c>
      <c r="G456">
        <v>2.0942400000000001</v>
      </c>
      <c r="H456">
        <v>1.37975</v>
      </c>
      <c r="I456">
        <v>61.626539999999999</v>
      </c>
      <c r="J456">
        <v>60.2</v>
      </c>
      <c r="K456">
        <v>37.99</v>
      </c>
      <c r="L456">
        <v>-22.21</v>
      </c>
      <c r="M456">
        <v>-0.23100000000000001</v>
      </c>
      <c r="N456">
        <v>0.61299999999999999</v>
      </c>
      <c r="O456">
        <v>0.84399999999999997</v>
      </c>
    </row>
    <row r="457" spans="1:15" x14ac:dyDescent="0.25">
      <c r="A457">
        <v>456</v>
      </c>
      <c r="B457">
        <v>-21.749220000000001</v>
      </c>
      <c r="C457">
        <v>5.8939999999999999E-2</v>
      </c>
      <c r="D457">
        <v>21.749300000000002</v>
      </c>
      <c r="E457">
        <v>85.309370000000001</v>
      </c>
      <c r="F457">
        <v>14.64716</v>
      </c>
      <c r="G457">
        <v>2.0942699999999999</v>
      </c>
      <c r="H457">
        <v>0.63593999999999995</v>
      </c>
      <c r="I457">
        <v>64.466669999999993</v>
      </c>
      <c r="J457">
        <v>-36.32</v>
      </c>
      <c r="K457">
        <v>-52.2</v>
      </c>
      <c r="L457">
        <v>-15.88</v>
      </c>
      <c r="M457">
        <v>-2.617</v>
      </c>
      <c r="N457">
        <v>-2.7160000000000002</v>
      </c>
      <c r="O457">
        <v>-0.1</v>
      </c>
    </row>
    <row r="458" spans="1:15" x14ac:dyDescent="0.25">
      <c r="A458">
        <v>457</v>
      </c>
      <c r="B458">
        <v>12.20412</v>
      </c>
      <c r="C458">
        <v>8.60914</v>
      </c>
      <c r="D458">
        <v>14.93512</v>
      </c>
      <c r="E458">
        <v>85.308570000000003</v>
      </c>
      <c r="F458">
        <v>14.647220000000001</v>
      </c>
      <c r="G458">
        <v>2.0943399999999999</v>
      </c>
      <c r="H458">
        <v>1.4197200000000001</v>
      </c>
      <c r="I458">
        <v>82.701390000000004</v>
      </c>
      <c r="J458">
        <v>-14.29</v>
      </c>
      <c r="K458">
        <v>-99.14</v>
      </c>
      <c r="L458">
        <v>-84.85</v>
      </c>
      <c r="M458">
        <v>-0.14799999999999999</v>
      </c>
      <c r="N458">
        <v>-2.1040000000000001</v>
      </c>
      <c r="O458">
        <v>-1.956</v>
      </c>
    </row>
    <row r="459" spans="1:15" x14ac:dyDescent="0.25">
      <c r="A459">
        <v>458</v>
      </c>
      <c r="B459">
        <v>-35.61795</v>
      </c>
      <c r="C459">
        <v>-2.76572</v>
      </c>
      <c r="D459">
        <v>35.725169999999999</v>
      </c>
      <c r="E459">
        <v>85.309700000000007</v>
      </c>
      <c r="F459">
        <v>14.64714</v>
      </c>
      <c r="G459">
        <v>2.0942400000000001</v>
      </c>
      <c r="H459">
        <v>1.06053</v>
      </c>
      <c r="I459">
        <v>63.815069999999999</v>
      </c>
      <c r="J459">
        <v>32.71</v>
      </c>
      <c r="K459">
        <v>-111.17</v>
      </c>
      <c r="L459">
        <v>-143.88</v>
      </c>
      <c r="M459">
        <v>-1.9490000000000001</v>
      </c>
      <c r="N459">
        <v>2.6850000000000001</v>
      </c>
      <c r="O459">
        <v>4.633</v>
      </c>
    </row>
    <row r="460" spans="1:15" x14ac:dyDescent="0.25">
      <c r="A460">
        <v>459</v>
      </c>
      <c r="B460">
        <v>-27.739429999999999</v>
      </c>
      <c r="C460">
        <v>-1.71634</v>
      </c>
      <c r="D460">
        <v>27.792480000000001</v>
      </c>
      <c r="E460">
        <v>85.309510000000003</v>
      </c>
      <c r="F460">
        <v>14.64715</v>
      </c>
      <c r="G460">
        <v>2.0942599999999998</v>
      </c>
      <c r="H460">
        <v>0.80966000000000005</v>
      </c>
      <c r="I460">
        <v>53.05894</v>
      </c>
      <c r="J460">
        <v>-217.16</v>
      </c>
      <c r="K460">
        <v>-211.82</v>
      </c>
      <c r="L460">
        <v>5.34</v>
      </c>
      <c r="M460">
        <v>-1.2310000000000001</v>
      </c>
      <c r="N460">
        <v>-0.49199999999999999</v>
      </c>
      <c r="O460">
        <v>0.73899999999999999</v>
      </c>
    </row>
    <row r="461" spans="1:15" x14ac:dyDescent="0.25">
      <c r="A461">
        <v>460</v>
      </c>
      <c r="B461">
        <v>0.50958999999999999</v>
      </c>
      <c r="C461">
        <v>-9.9314699999999991</v>
      </c>
      <c r="D461">
        <v>9.9445399999999999</v>
      </c>
      <c r="E461">
        <v>85.308850000000007</v>
      </c>
      <c r="F461">
        <v>14.64719</v>
      </c>
      <c r="G461">
        <v>2.0942500000000002</v>
      </c>
      <c r="H461">
        <v>1.6613</v>
      </c>
      <c r="I461">
        <v>102.15188999999999</v>
      </c>
      <c r="J461">
        <v>-137.71</v>
      </c>
      <c r="K461">
        <v>-66.67</v>
      </c>
      <c r="L461">
        <v>71.05</v>
      </c>
      <c r="M461">
        <v>1.131</v>
      </c>
      <c r="N461">
        <v>3.0539999999999998</v>
      </c>
      <c r="O461">
        <v>1.923</v>
      </c>
    </row>
    <row r="462" spans="1:15" x14ac:dyDescent="0.25">
      <c r="A462">
        <v>461</v>
      </c>
      <c r="B462">
        <v>-66.619100000000003</v>
      </c>
      <c r="C462">
        <v>6.9211299999999998</v>
      </c>
      <c r="D462">
        <v>66.97766</v>
      </c>
      <c r="E462">
        <v>85.310419999999993</v>
      </c>
      <c r="F462">
        <v>14.6471</v>
      </c>
      <c r="G462">
        <v>2.0942599999999998</v>
      </c>
      <c r="H462">
        <v>2.4272399999999998</v>
      </c>
      <c r="I462">
        <v>72.209419999999994</v>
      </c>
      <c r="J462">
        <v>262.67</v>
      </c>
      <c r="K462">
        <v>111.29</v>
      </c>
      <c r="L462">
        <v>-151.38</v>
      </c>
      <c r="M462">
        <v>-1.8340000000000001</v>
      </c>
      <c r="N462">
        <v>-1.7000000000000001E-2</v>
      </c>
      <c r="O462">
        <v>1.8169999999999999</v>
      </c>
    </row>
    <row r="463" spans="1:15" x14ac:dyDescent="0.25">
      <c r="A463">
        <v>462</v>
      </c>
      <c r="B463">
        <v>24.075690000000002</v>
      </c>
      <c r="C463">
        <v>8.2697000000000003</v>
      </c>
      <c r="D463">
        <v>25.45637</v>
      </c>
      <c r="E463">
        <v>85.308300000000003</v>
      </c>
      <c r="F463">
        <v>14.64724</v>
      </c>
      <c r="G463">
        <v>2.0943499999999999</v>
      </c>
      <c r="H463">
        <v>1.43611</v>
      </c>
      <c r="I463">
        <v>63.91039</v>
      </c>
      <c r="J463">
        <v>145.65</v>
      </c>
      <c r="K463">
        <v>114.08</v>
      </c>
      <c r="L463">
        <v>-31.57</v>
      </c>
      <c r="M463">
        <v>3.6789999999999998</v>
      </c>
      <c r="N463">
        <v>2.4489999999999998</v>
      </c>
      <c r="O463">
        <v>-1.2310000000000001</v>
      </c>
    </row>
    <row r="464" spans="1:15" x14ac:dyDescent="0.25">
      <c r="A464">
        <v>463</v>
      </c>
      <c r="B464">
        <v>-19.357610000000001</v>
      </c>
      <c r="C464">
        <v>-2.7042600000000001</v>
      </c>
      <c r="D464">
        <v>19.545590000000001</v>
      </c>
      <c r="E464">
        <v>85.30932</v>
      </c>
      <c r="F464">
        <v>14.64716</v>
      </c>
      <c r="G464">
        <v>2.0942599999999998</v>
      </c>
      <c r="H464">
        <v>0.65856999999999999</v>
      </c>
      <c r="I464">
        <v>68.618679999999998</v>
      </c>
      <c r="J464">
        <v>113.75</v>
      </c>
      <c r="K464">
        <v>-82.39</v>
      </c>
      <c r="L464">
        <v>-196.13</v>
      </c>
      <c r="M464">
        <v>-2.4550000000000001</v>
      </c>
      <c r="N464">
        <v>-0.24199999999999999</v>
      </c>
      <c r="O464">
        <v>2.2120000000000002</v>
      </c>
    </row>
    <row r="465" spans="1:15" x14ac:dyDescent="0.25">
      <c r="A465">
        <v>464</v>
      </c>
      <c r="B465">
        <v>-25.147600000000001</v>
      </c>
      <c r="C465">
        <v>4.8313199999999998</v>
      </c>
      <c r="D465">
        <v>25.607489999999999</v>
      </c>
      <c r="E465">
        <v>85.309439999999995</v>
      </c>
      <c r="F465">
        <v>14.64716</v>
      </c>
      <c r="G465">
        <v>2.09429</v>
      </c>
      <c r="H465">
        <v>1.1810400000000001</v>
      </c>
      <c r="I465">
        <v>75.226169999999996</v>
      </c>
      <c r="J465">
        <v>-130.87</v>
      </c>
      <c r="K465">
        <v>45.45</v>
      </c>
      <c r="L465">
        <v>176.32</v>
      </c>
      <c r="M465">
        <v>-1.974</v>
      </c>
      <c r="N465">
        <v>-2.903</v>
      </c>
      <c r="O465">
        <v>-0.92800000000000005</v>
      </c>
    </row>
    <row r="466" spans="1:15" x14ac:dyDescent="0.25">
      <c r="A466">
        <v>465</v>
      </c>
      <c r="B466">
        <v>18.050260000000002</v>
      </c>
      <c r="C466">
        <v>-6.32334</v>
      </c>
      <c r="D466">
        <v>19.125800000000002</v>
      </c>
      <c r="E466">
        <v>85.308440000000004</v>
      </c>
      <c r="F466">
        <v>14.647220000000001</v>
      </c>
      <c r="G466">
        <v>2.0942799999999999</v>
      </c>
      <c r="H466">
        <v>1.2593300000000001</v>
      </c>
      <c r="I466">
        <v>67.448880000000003</v>
      </c>
      <c r="J466">
        <v>-140.81</v>
      </c>
      <c r="K466">
        <v>-108.72</v>
      </c>
      <c r="L466">
        <v>32.090000000000003</v>
      </c>
      <c r="M466">
        <v>-0.68200000000000005</v>
      </c>
      <c r="N466">
        <v>-0.28100000000000003</v>
      </c>
      <c r="O466">
        <v>0.4</v>
      </c>
    </row>
    <row r="467" spans="1:15" x14ac:dyDescent="0.25">
      <c r="A467">
        <v>466</v>
      </c>
      <c r="B467">
        <v>-78.068439999999995</v>
      </c>
      <c r="C467">
        <v>5.0160499999999999</v>
      </c>
      <c r="D467">
        <v>78.229420000000005</v>
      </c>
      <c r="E467">
        <v>85.310680000000005</v>
      </c>
      <c r="F467">
        <v>14.647080000000001</v>
      </c>
      <c r="G467">
        <v>2.0942400000000001</v>
      </c>
      <c r="H467">
        <v>2.5588199999999999</v>
      </c>
      <c r="I467">
        <v>62.588470000000001</v>
      </c>
      <c r="J467">
        <v>-53.68</v>
      </c>
      <c r="K467">
        <v>-59.11</v>
      </c>
      <c r="L467">
        <v>-5.43</v>
      </c>
      <c r="M467">
        <v>-0.82599999999999996</v>
      </c>
      <c r="N467">
        <v>-1.587</v>
      </c>
      <c r="O467">
        <v>-0.76100000000000001</v>
      </c>
    </row>
    <row r="468" spans="1:15" x14ac:dyDescent="0.25">
      <c r="A468">
        <v>467</v>
      </c>
      <c r="B468">
        <v>15.825229999999999</v>
      </c>
      <c r="C468">
        <v>-4.1826499999999998</v>
      </c>
      <c r="D468">
        <v>16.368639999999999</v>
      </c>
      <c r="E468">
        <v>85.308490000000006</v>
      </c>
      <c r="F468">
        <v>14.647220000000001</v>
      </c>
      <c r="G468">
        <v>2.09429</v>
      </c>
      <c r="H468">
        <v>0.90176999999999996</v>
      </c>
      <c r="I468">
        <v>61.425930000000001</v>
      </c>
      <c r="J468">
        <v>-44.32</v>
      </c>
      <c r="K468">
        <v>-34.25</v>
      </c>
      <c r="L468">
        <v>10.07</v>
      </c>
      <c r="M468">
        <v>-0.83</v>
      </c>
      <c r="N468">
        <v>-0.16600000000000001</v>
      </c>
      <c r="O468">
        <v>0.66300000000000003</v>
      </c>
    </row>
    <row r="469" spans="1:15" x14ac:dyDescent="0.25">
      <c r="A469">
        <v>468</v>
      </c>
      <c r="B469">
        <v>-21.13992</v>
      </c>
      <c r="C469">
        <v>-2.2757100000000001</v>
      </c>
      <c r="D469">
        <v>21.262060000000002</v>
      </c>
      <c r="E469">
        <v>85.309359999999998</v>
      </c>
      <c r="F469">
        <v>14.64716</v>
      </c>
      <c r="G469">
        <v>2.0942599999999998</v>
      </c>
      <c r="H469">
        <v>0.66539000000000004</v>
      </c>
      <c r="I469">
        <v>57.472250000000003</v>
      </c>
      <c r="J469">
        <v>-58.67</v>
      </c>
      <c r="K469">
        <v>-34.01</v>
      </c>
      <c r="L469">
        <v>24.66</v>
      </c>
      <c r="M469">
        <v>1.7030000000000001</v>
      </c>
      <c r="N469">
        <v>0.11799999999999999</v>
      </c>
      <c r="O469">
        <v>-1.585</v>
      </c>
    </row>
    <row r="470" spans="1:15" x14ac:dyDescent="0.25">
      <c r="A470">
        <v>469</v>
      </c>
      <c r="B470">
        <v>7.2560599999999997</v>
      </c>
      <c r="C470">
        <v>0.47304000000000002</v>
      </c>
      <c r="D470">
        <v>7.2714600000000003</v>
      </c>
      <c r="E470">
        <v>85.308689999999999</v>
      </c>
      <c r="F470">
        <v>14.647209999999999</v>
      </c>
      <c r="G470">
        <v>2.0943000000000001</v>
      </c>
      <c r="H470">
        <v>0.21254999999999999</v>
      </c>
      <c r="I470">
        <v>66.316680000000005</v>
      </c>
      <c r="J470">
        <v>79.680000000000007</v>
      </c>
      <c r="K470">
        <v>26.06</v>
      </c>
      <c r="L470">
        <v>-53.62</v>
      </c>
      <c r="M470">
        <v>-2.5009999999999999</v>
      </c>
      <c r="N470">
        <v>-1.55</v>
      </c>
      <c r="O470">
        <v>0.95</v>
      </c>
    </row>
    <row r="471" spans="1:15" x14ac:dyDescent="0.25">
      <c r="A471">
        <v>470</v>
      </c>
      <c r="B471">
        <v>-21.674140000000001</v>
      </c>
      <c r="C471">
        <v>-9.4414800000000003</v>
      </c>
      <c r="D471">
        <v>23.641279999999998</v>
      </c>
      <c r="E471">
        <v>85.309370000000001</v>
      </c>
      <c r="F471">
        <v>14.64716</v>
      </c>
      <c r="G471">
        <v>2.09423</v>
      </c>
      <c r="H471">
        <v>1.5932599999999999</v>
      </c>
      <c r="I471">
        <v>74.638440000000003</v>
      </c>
      <c r="J471">
        <v>106.75</v>
      </c>
      <c r="K471">
        <v>59.8</v>
      </c>
      <c r="L471">
        <v>-46.95</v>
      </c>
      <c r="M471">
        <v>1.4910000000000001</v>
      </c>
      <c r="N471">
        <v>0.996</v>
      </c>
      <c r="O471">
        <v>-0.49399999999999999</v>
      </c>
    </row>
    <row r="472" spans="1:15" x14ac:dyDescent="0.25">
      <c r="A472">
        <v>471</v>
      </c>
      <c r="B472">
        <v>-36.472650000000002</v>
      </c>
      <c r="C472">
        <v>-0.95728999999999997</v>
      </c>
      <c r="D472">
        <v>36.485210000000002</v>
      </c>
      <c r="E472">
        <v>85.309719999999999</v>
      </c>
      <c r="F472">
        <v>14.64714</v>
      </c>
      <c r="G472">
        <v>2.0942500000000002</v>
      </c>
      <c r="H472">
        <v>1.04749</v>
      </c>
      <c r="I472">
        <v>84.212800000000001</v>
      </c>
      <c r="J472">
        <v>3.28</v>
      </c>
      <c r="K472">
        <v>80.819999999999993</v>
      </c>
      <c r="L472">
        <v>77.540000000000006</v>
      </c>
      <c r="M472">
        <v>-1.905</v>
      </c>
      <c r="N472">
        <v>-2.0939999999999999</v>
      </c>
      <c r="O472">
        <v>-0.188</v>
      </c>
    </row>
    <row r="473" spans="1:15" x14ac:dyDescent="0.25">
      <c r="A473">
        <v>472</v>
      </c>
      <c r="B473">
        <v>-37.665010000000002</v>
      </c>
      <c r="C473">
        <v>3.26187</v>
      </c>
      <c r="D473">
        <v>37.805979999999998</v>
      </c>
      <c r="E473">
        <v>85.309740000000005</v>
      </c>
      <c r="F473">
        <v>14.64714</v>
      </c>
      <c r="G473">
        <v>2.0942699999999999</v>
      </c>
      <c r="H473">
        <v>1.3081700000000001</v>
      </c>
      <c r="I473">
        <v>66.059169999999995</v>
      </c>
      <c r="J473">
        <v>24.05</v>
      </c>
      <c r="K473">
        <v>-47.09</v>
      </c>
      <c r="L473">
        <v>-71.13</v>
      </c>
      <c r="M473">
        <v>-0.73199999999999998</v>
      </c>
      <c r="N473">
        <v>2.76</v>
      </c>
      <c r="O473">
        <v>3.492</v>
      </c>
    </row>
    <row r="474" spans="1:15" x14ac:dyDescent="0.25">
      <c r="A474">
        <v>473</v>
      </c>
      <c r="B474">
        <v>25.41714</v>
      </c>
      <c r="C474">
        <v>3.5477699999999999</v>
      </c>
      <c r="D474">
        <v>25.663550000000001</v>
      </c>
      <c r="E474">
        <v>85.308260000000004</v>
      </c>
      <c r="F474">
        <v>14.64723</v>
      </c>
      <c r="G474">
        <v>2.0943299999999998</v>
      </c>
      <c r="H474">
        <v>0.86446000000000001</v>
      </c>
      <c r="I474">
        <v>47.721409999999999</v>
      </c>
      <c r="J474">
        <v>9.14</v>
      </c>
      <c r="K474">
        <v>22.78</v>
      </c>
      <c r="L474">
        <v>13.64</v>
      </c>
      <c r="M474">
        <v>-3.323</v>
      </c>
      <c r="N474">
        <v>-0.26</v>
      </c>
      <c r="O474">
        <v>3.0630000000000002</v>
      </c>
    </row>
    <row r="475" spans="1:15" x14ac:dyDescent="0.25">
      <c r="A475">
        <v>474</v>
      </c>
      <c r="B475">
        <v>-41.059750000000001</v>
      </c>
      <c r="C475">
        <v>-6.5330899999999996</v>
      </c>
      <c r="D475">
        <v>41.576239999999999</v>
      </c>
      <c r="E475">
        <v>85.309830000000005</v>
      </c>
      <c r="F475">
        <v>14.647130000000001</v>
      </c>
      <c r="G475">
        <v>2.09422</v>
      </c>
      <c r="H475">
        <v>1.47261</v>
      </c>
      <c r="I475">
        <v>85.594030000000004</v>
      </c>
      <c r="J475">
        <v>50.46</v>
      </c>
      <c r="K475">
        <v>133.93</v>
      </c>
      <c r="L475">
        <v>83.46</v>
      </c>
      <c r="M475">
        <v>1.639</v>
      </c>
      <c r="N475">
        <v>-0.126</v>
      </c>
      <c r="O475">
        <v>-1.7649999999999999</v>
      </c>
    </row>
    <row r="476" spans="1:15" x14ac:dyDescent="0.25">
      <c r="A476">
        <v>475</v>
      </c>
      <c r="B476">
        <v>16.111719999999998</v>
      </c>
      <c r="C476">
        <v>3.2862900000000002</v>
      </c>
      <c r="D476">
        <v>16.443460000000002</v>
      </c>
      <c r="E476">
        <v>85.308480000000003</v>
      </c>
      <c r="F476">
        <v>14.647220000000001</v>
      </c>
      <c r="G476">
        <v>2.0943200000000002</v>
      </c>
      <c r="H476">
        <v>0.65732000000000002</v>
      </c>
      <c r="I476">
        <v>62.442129999999999</v>
      </c>
      <c r="J476">
        <v>106.36</v>
      </c>
      <c r="K476">
        <v>12.24</v>
      </c>
      <c r="L476">
        <v>-94.12</v>
      </c>
      <c r="M476">
        <v>0.28699999999999998</v>
      </c>
      <c r="N476">
        <v>0.82799999999999996</v>
      </c>
      <c r="O476">
        <v>0.54</v>
      </c>
    </row>
    <row r="477" spans="1:15" x14ac:dyDescent="0.25">
      <c r="A477">
        <v>476</v>
      </c>
      <c r="B477">
        <v>-5.2366400000000004</v>
      </c>
      <c r="C477">
        <v>5.3624000000000001</v>
      </c>
      <c r="D477">
        <v>7.4951800000000004</v>
      </c>
      <c r="E477">
        <v>85.308980000000005</v>
      </c>
      <c r="F477">
        <v>14.64719</v>
      </c>
      <c r="G477">
        <v>2.0943100000000001</v>
      </c>
      <c r="H477">
        <v>0.93435000000000001</v>
      </c>
      <c r="I477">
        <v>68.459710000000001</v>
      </c>
      <c r="J477">
        <v>-71.11</v>
      </c>
      <c r="K477">
        <v>-129.41999999999999</v>
      </c>
      <c r="L477">
        <v>-58.3</v>
      </c>
      <c r="M477">
        <v>0.24399999999999999</v>
      </c>
      <c r="N477">
        <v>-0.96599999999999997</v>
      </c>
      <c r="O477">
        <v>-1.21</v>
      </c>
    </row>
    <row r="478" spans="1:15" x14ac:dyDescent="0.25">
      <c r="A478">
        <v>477</v>
      </c>
      <c r="B478">
        <v>19.57686</v>
      </c>
      <c r="C478">
        <v>-5.7371499999999997</v>
      </c>
      <c r="D478">
        <v>20.400210000000001</v>
      </c>
      <c r="E478">
        <v>85.308400000000006</v>
      </c>
      <c r="F478">
        <v>14.647220000000001</v>
      </c>
      <c r="G478">
        <v>2.0942799999999999</v>
      </c>
      <c r="H478">
        <v>1.1976899999999999</v>
      </c>
      <c r="I478">
        <v>79.845839999999995</v>
      </c>
      <c r="J478">
        <v>65.95</v>
      </c>
      <c r="K478">
        <v>112.06</v>
      </c>
      <c r="L478">
        <v>46.11</v>
      </c>
      <c r="M478">
        <v>0.21299999999999999</v>
      </c>
      <c r="N478">
        <v>1.02</v>
      </c>
      <c r="O478">
        <v>0.80600000000000005</v>
      </c>
    </row>
    <row r="479" spans="1:15" x14ac:dyDescent="0.25">
      <c r="A479">
        <v>478</v>
      </c>
      <c r="B479">
        <v>10.68333</v>
      </c>
      <c r="C479">
        <v>-9.3193999999999999</v>
      </c>
      <c r="D479">
        <v>14.176909999999999</v>
      </c>
      <c r="E479">
        <v>85.308620000000005</v>
      </c>
      <c r="F479">
        <v>14.647209999999999</v>
      </c>
      <c r="G479">
        <v>2.0942599999999998</v>
      </c>
      <c r="H479">
        <v>1.63964</v>
      </c>
      <c r="I479">
        <v>63.112819999999999</v>
      </c>
      <c r="J479">
        <v>-4.57</v>
      </c>
      <c r="K479">
        <v>-37.08</v>
      </c>
      <c r="L479">
        <v>-32.51</v>
      </c>
      <c r="M479">
        <v>3.0310000000000001</v>
      </c>
      <c r="N479">
        <v>0.76800000000000002</v>
      </c>
      <c r="O479">
        <v>-2.2629999999999999</v>
      </c>
    </row>
    <row r="480" spans="1:15" x14ac:dyDescent="0.25">
      <c r="A480">
        <v>479</v>
      </c>
      <c r="B480">
        <v>16.544309999999999</v>
      </c>
      <c r="C480">
        <v>4.3917000000000002</v>
      </c>
      <c r="D480">
        <v>17.117280000000001</v>
      </c>
      <c r="E480">
        <v>85.30847</v>
      </c>
      <c r="F480">
        <v>14.647220000000001</v>
      </c>
      <c r="G480">
        <v>2.0943299999999998</v>
      </c>
      <c r="H480">
        <v>0.80459000000000003</v>
      </c>
      <c r="I480">
        <v>69.566959999999995</v>
      </c>
      <c r="J480">
        <v>111.14</v>
      </c>
      <c r="K480">
        <v>111.97</v>
      </c>
      <c r="L480">
        <v>0.84</v>
      </c>
      <c r="M480">
        <v>-1.84</v>
      </c>
      <c r="N480">
        <v>-2.2770000000000001</v>
      </c>
      <c r="O480">
        <v>-0.438</v>
      </c>
    </row>
    <row r="481" spans="1:15" x14ac:dyDescent="0.25">
      <c r="A481">
        <v>480</v>
      </c>
      <c r="B481">
        <v>-33.213430000000002</v>
      </c>
      <c r="C481">
        <v>-5.1818299999999997</v>
      </c>
      <c r="D481">
        <v>33.615220000000001</v>
      </c>
      <c r="E481">
        <v>85.309650000000005</v>
      </c>
      <c r="F481">
        <v>14.64714</v>
      </c>
      <c r="G481">
        <v>2.0942400000000001</v>
      </c>
      <c r="H481">
        <v>1.18099</v>
      </c>
      <c r="I481">
        <v>77.731260000000006</v>
      </c>
      <c r="J481">
        <v>7.78</v>
      </c>
      <c r="K481">
        <v>136.96</v>
      </c>
      <c r="L481">
        <v>129.16999999999999</v>
      </c>
      <c r="M481">
        <v>-0.70899999999999996</v>
      </c>
      <c r="N481">
        <v>-1.5109999999999999</v>
      </c>
      <c r="O481">
        <v>-0.80200000000000005</v>
      </c>
    </row>
    <row r="482" spans="1:15" x14ac:dyDescent="0.25">
      <c r="A482">
        <v>481</v>
      </c>
      <c r="B482">
        <v>-95.171440000000004</v>
      </c>
      <c r="C482">
        <v>-0.78949999999999998</v>
      </c>
      <c r="D482">
        <v>95.174710000000005</v>
      </c>
      <c r="E482">
        <v>85.311089999999993</v>
      </c>
      <c r="F482">
        <v>14.64705</v>
      </c>
      <c r="G482">
        <v>2.0941999999999998</v>
      </c>
      <c r="H482">
        <v>2.7549899999999998</v>
      </c>
      <c r="I482">
        <v>73.838970000000003</v>
      </c>
      <c r="J482">
        <v>-102.81</v>
      </c>
      <c r="K482">
        <v>-228.43</v>
      </c>
      <c r="L482">
        <v>-125.61</v>
      </c>
      <c r="M482">
        <v>-0.4</v>
      </c>
      <c r="N482">
        <v>1.56</v>
      </c>
      <c r="O482">
        <v>1.9610000000000001</v>
      </c>
    </row>
    <row r="483" spans="1:15" x14ac:dyDescent="0.25">
      <c r="A483">
        <v>482</v>
      </c>
      <c r="B483">
        <v>-2.4476900000000001</v>
      </c>
      <c r="C483">
        <v>6.3586900000000002</v>
      </c>
      <c r="D483">
        <v>6.8135300000000001</v>
      </c>
      <c r="E483">
        <v>85.308909999999997</v>
      </c>
      <c r="F483">
        <v>14.64719</v>
      </c>
      <c r="G483">
        <v>2.0943200000000002</v>
      </c>
      <c r="H483">
        <v>1.0766899999999999</v>
      </c>
      <c r="I483">
        <v>63.106969999999997</v>
      </c>
      <c r="J483">
        <v>107.47</v>
      </c>
      <c r="K483">
        <v>166.35</v>
      </c>
      <c r="L483">
        <v>58.88</v>
      </c>
      <c r="M483">
        <v>-1.81</v>
      </c>
      <c r="N483">
        <v>-2.1779999999999999</v>
      </c>
      <c r="O483">
        <v>-0.36799999999999999</v>
      </c>
    </row>
    <row r="484" spans="1:15" x14ac:dyDescent="0.25">
      <c r="A484">
        <v>483</v>
      </c>
      <c r="B484">
        <v>-15.200670000000001</v>
      </c>
      <c r="C484">
        <v>-6.0113700000000003</v>
      </c>
      <c r="D484">
        <v>16.346160000000001</v>
      </c>
      <c r="E484">
        <v>85.309219999999996</v>
      </c>
      <c r="F484">
        <v>14.647169999999999</v>
      </c>
      <c r="G484">
        <v>2.0942500000000002</v>
      </c>
      <c r="H484">
        <v>1.0243599999999999</v>
      </c>
      <c r="I484">
        <v>67.399429999999995</v>
      </c>
      <c r="J484">
        <v>-281.27</v>
      </c>
      <c r="K484">
        <v>-322.06</v>
      </c>
      <c r="L484">
        <v>-40.79</v>
      </c>
      <c r="M484">
        <v>-0.316</v>
      </c>
      <c r="N484">
        <v>1.552</v>
      </c>
      <c r="O484">
        <v>1.869</v>
      </c>
    </row>
    <row r="485" spans="1:15" x14ac:dyDescent="0.25">
      <c r="A485">
        <v>484</v>
      </c>
      <c r="B485">
        <v>-29.372949999999999</v>
      </c>
      <c r="C485">
        <v>-2.3254199999999998</v>
      </c>
      <c r="D485">
        <v>29.464860000000002</v>
      </c>
      <c r="E485">
        <v>85.309560000000005</v>
      </c>
      <c r="F485">
        <v>14.64715</v>
      </c>
      <c r="G485">
        <v>2.0942500000000002</v>
      </c>
      <c r="H485">
        <v>0.87658999999999998</v>
      </c>
      <c r="I485">
        <v>50.150060000000003</v>
      </c>
      <c r="J485">
        <v>-57.81</v>
      </c>
      <c r="K485">
        <v>-2.63</v>
      </c>
      <c r="L485">
        <v>55.18</v>
      </c>
      <c r="M485">
        <v>0.23100000000000001</v>
      </c>
      <c r="N485">
        <v>-0.81699999999999995</v>
      </c>
      <c r="O485">
        <v>-1.0489999999999999</v>
      </c>
    </row>
    <row r="486" spans="1:15" x14ac:dyDescent="0.25">
      <c r="A486">
        <v>485</v>
      </c>
      <c r="B486">
        <v>-2.2890700000000002</v>
      </c>
      <c r="C486">
        <v>-0.23985999999999999</v>
      </c>
      <c r="D486">
        <v>2.3016000000000001</v>
      </c>
      <c r="E486">
        <v>85.308909999999997</v>
      </c>
      <c r="F486">
        <v>14.64719</v>
      </c>
      <c r="G486">
        <v>2.09429</v>
      </c>
      <c r="H486">
        <v>7.1609999999999993E-2</v>
      </c>
      <c r="I486">
        <v>61.219880000000003</v>
      </c>
      <c r="J486">
        <v>-129.56</v>
      </c>
      <c r="K486">
        <v>-4.84</v>
      </c>
      <c r="L486">
        <v>124.72</v>
      </c>
      <c r="M486">
        <v>-0.246</v>
      </c>
      <c r="N486">
        <v>-1.9710000000000001</v>
      </c>
      <c r="O486">
        <v>-1.7250000000000001</v>
      </c>
    </row>
    <row r="487" spans="1:15" x14ac:dyDescent="0.25">
      <c r="A487">
        <v>486</v>
      </c>
      <c r="B487">
        <v>-20.431629999999998</v>
      </c>
      <c r="C487">
        <v>-0.13281000000000001</v>
      </c>
      <c r="D487">
        <v>20.43206</v>
      </c>
      <c r="E487">
        <v>85.309330000000003</v>
      </c>
      <c r="F487">
        <v>14.64716</v>
      </c>
      <c r="G487">
        <v>2.0942699999999999</v>
      </c>
      <c r="H487">
        <v>0.59226999999999996</v>
      </c>
      <c r="I487">
        <v>67.44847</v>
      </c>
      <c r="J487">
        <v>112.5</v>
      </c>
      <c r="K487">
        <v>195.88</v>
      </c>
      <c r="L487">
        <v>83.38</v>
      </c>
      <c r="M487">
        <v>-2.125</v>
      </c>
      <c r="N487">
        <v>-0.61499999999999999</v>
      </c>
      <c r="O487">
        <v>1.51</v>
      </c>
    </row>
    <row r="488" spans="1:15" x14ac:dyDescent="0.25">
      <c r="A488">
        <v>487</v>
      </c>
      <c r="B488">
        <v>-11.284599999999999</v>
      </c>
      <c r="C488">
        <v>-5.1510699999999998</v>
      </c>
      <c r="D488">
        <v>12.40466</v>
      </c>
      <c r="E488">
        <v>85.309129999999996</v>
      </c>
      <c r="F488">
        <v>14.647169999999999</v>
      </c>
      <c r="G488">
        <v>2.0942599999999998</v>
      </c>
      <c r="H488">
        <v>0.86585000000000001</v>
      </c>
      <c r="I488">
        <v>74.878069999999994</v>
      </c>
      <c r="J488">
        <v>140.56</v>
      </c>
      <c r="K488">
        <v>61.07</v>
      </c>
      <c r="L488">
        <v>-79.489999999999995</v>
      </c>
      <c r="M488">
        <v>1.728</v>
      </c>
      <c r="N488">
        <v>0.622</v>
      </c>
      <c r="O488">
        <v>-1.1060000000000001</v>
      </c>
    </row>
    <row r="489" spans="1:15" x14ac:dyDescent="0.25">
      <c r="A489">
        <v>488</v>
      </c>
      <c r="B489">
        <v>-13.144690000000001</v>
      </c>
      <c r="C489">
        <v>-0.46268999999999999</v>
      </c>
      <c r="D489">
        <v>13.15283</v>
      </c>
      <c r="E489">
        <v>85.309169999999995</v>
      </c>
      <c r="F489">
        <v>14.647169999999999</v>
      </c>
      <c r="G489">
        <v>2.0942799999999999</v>
      </c>
      <c r="H489">
        <v>0.37755</v>
      </c>
      <c r="I489">
        <v>76.533649999999994</v>
      </c>
      <c r="J489">
        <v>16.23</v>
      </c>
      <c r="K489">
        <v>8.57</v>
      </c>
      <c r="L489">
        <v>-7.66</v>
      </c>
      <c r="M489">
        <v>-0.65100000000000002</v>
      </c>
      <c r="N489">
        <v>1.3280000000000001</v>
      </c>
      <c r="O489">
        <v>1.9790000000000001</v>
      </c>
    </row>
    <row r="490" spans="1:15" x14ac:dyDescent="0.25">
      <c r="A490">
        <v>489</v>
      </c>
      <c r="B490">
        <v>-24.29936</v>
      </c>
      <c r="C490">
        <v>2.5599099999999999</v>
      </c>
      <c r="D490">
        <v>24.43383</v>
      </c>
      <c r="E490">
        <v>85.309430000000006</v>
      </c>
      <c r="F490">
        <v>14.64716</v>
      </c>
      <c r="G490">
        <v>2.0942799999999999</v>
      </c>
      <c r="H490">
        <v>0.88900000000000001</v>
      </c>
      <c r="I490">
        <v>69.10351</v>
      </c>
      <c r="J490">
        <v>16.98</v>
      </c>
      <c r="K490">
        <v>-33.92</v>
      </c>
      <c r="L490">
        <v>-50.89</v>
      </c>
      <c r="M490">
        <v>-1.9470000000000001</v>
      </c>
      <c r="N490">
        <v>0.69899999999999995</v>
      </c>
      <c r="O490">
        <v>2.6459999999999999</v>
      </c>
    </row>
    <row r="491" spans="1:15" x14ac:dyDescent="0.25">
      <c r="A491">
        <v>490</v>
      </c>
      <c r="B491">
        <v>-42.65316</v>
      </c>
      <c r="C491">
        <v>2.13611</v>
      </c>
      <c r="D491">
        <v>42.706609999999998</v>
      </c>
      <c r="E491">
        <v>85.309849999999997</v>
      </c>
      <c r="F491">
        <v>14.647130000000001</v>
      </c>
      <c r="G491">
        <v>2.0942599999999998</v>
      </c>
      <c r="H491">
        <v>1.3522400000000001</v>
      </c>
      <c r="I491">
        <v>75.12961</v>
      </c>
      <c r="J491">
        <v>-127.88</v>
      </c>
      <c r="K491">
        <v>-39.53</v>
      </c>
      <c r="L491">
        <v>88.35</v>
      </c>
      <c r="M491">
        <v>-1.0009999999999999</v>
      </c>
      <c r="N491">
        <v>0.224</v>
      </c>
      <c r="O491">
        <v>1.226</v>
      </c>
    </row>
    <row r="492" spans="1:15" x14ac:dyDescent="0.25">
      <c r="A492">
        <v>491</v>
      </c>
      <c r="B492">
        <v>-41.258040000000001</v>
      </c>
      <c r="C492">
        <v>-2.48367</v>
      </c>
      <c r="D492">
        <v>41.332729999999998</v>
      </c>
      <c r="E492">
        <v>85.309830000000005</v>
      </c>
      <c r="F492">
        <v>14.647130000000001</v>
      </c>
      <c r="G492">
        <v>2.0942400000000001</v>
      </c>
      <c r="H492">
        <v>1.2022200000000001</v>
      </c>
      <c r="I492">
        <v>69.761939999999996</v>
      </c>
      <c r="J492">
        <v>130.78</v>
      </c>
      <c r="K492">
        <v>200.28</v>
      </c>
      <c r="L492">
        <v>69.5</v>
      </c>
      <c r="M492">
        <v>3.4060000000000001</v>
      </c>
      <c r="N492">
        <v>3.55</v>
      </c>
      <c r="O492">
        <v>0.14499999999999999</v>
      </c>
    </row>
    <row r="493" spans="1:15" x14ac:dyDescent="0.25">
      <c r="A493">
        <v>492</v>
      </c>
      <c r="B493">
        <v>-13.46571</v>
      </c>
      <c r="C493">
        <v>-4.98916</v>
      </c>
      <c r="D493">
        <v>14.36026</v>
      </c>
      <c r="E493">
        <v>85.309179999999998</v>
      </c>
      <c r="F493">
        <v>14.647169999999999</v>
      </c>
      <c r="G493">
        <v>2.0942599999999998</v>
      </c>
      <c r="H493">
        <v>0.85699000000000003</v>
      </c>
      <c r="I493">
        <v>74.231650000000002</v>
      </c>
      <c r="J493">
        <v>-109.91</v>
      </c>
      <c r="K493">
        <v>-53.09</v>
      </c>
      <c r="L493">
        <v>56.81</v>
      </c>
      <c r="M493">
        <v>1.605</v>
      </c>
      <c r="N493">
        <v>2.9140000000000001</v>
      </c>
      <c r="O493">
        <v>1.31</v>
      </c>
    </row>
    <row r="494" spans="1:15" x14ac:dyDescent="0.25">
      <c r="A494">
        <v>493</v>
      </c>
      <c r="B494">
        <v>-44.806809999999999</v>
      </c>
      <c r="C494">
        <v>1.3719300000000001</v>
      </c>
      <c r="D494">
        <v>44.827800000000003</v>
      </c>
      <c r="E494">
        <v>85.309910000000002</v>
      </c>
      <c r="F494">
        <v>14.647130000000001</v>
      </c>
      <c r="G494">
        <v>2.0942500000000002</v>
      </c>
      <c r="H494">
        <v>1.36514</v>
      </c>
      <c r="I494">
        <v>116.35514000000001</v>
      </c>
      <c r="J494">
        <v>-17.88</v>
      </c>
      <c r="K494">
        <v>-3.34</v>
      </c>
      <c r="L494">
        <v>14.54</v>
      </c>
      <c r="M494">
        <v>-5.5E-2</v>
      </c>
      <c r="N494">
        <v>0.96299999999999997</v>
      </c>
      <c r="O494">
        <v>1.0169999999999999</v>
      </c>
    </row>
    <row r="495" spans="1:15" x14ac:dyDescent="0.25">
      <c r="A495">
        <v>494</v>
      </c>
      <c r="B495">
        <v>-32.965940000000003</v>
      </c>
      <c r="C495">
        <v>10.52561</v>
      </c>
      <c r="D495">
        <v>34.605510000000002</v>
      </c>
      <c r="E495">
        <v>85.309619999999995</v>
      </c>
      <c r="F495">
        <v>14.64715</v>
      </c>
      <c r="G495">
        <v>2.0943100000000001</v>
      </c>
      <c r="H495">
        <v>2.1454200000000001</v>
      </c>
      <c r="I495">
        <v>76.083699999999993</v>
      </c>
      <c r="J495">
        <v>231.26</v>
      </c>
      <c r="K495">
        <v>18.34</v>
      </c>
      <c r="L495">
        <v>-212.92</v>
      </c>
      <c r="M495">
        <v>-1.01</v>
      </c>
      <c r="N495">
        <v>-0.64800000000000002</v>
      </c>
      <c r="O495">
        <v>0.36199999999999999</v>
      </c>
    </row>
    <row r="496" spans="1:15" x14ac:dyDescent="0.25">
      <c r="A496">
        <v>495</v>
      </c>
      <c r="B496">
        <v>-7.6765600000000003</v>
      </c>
      <c r="C496">
        <v>-4.24688</v>
      </c>
      <c r="D496">
        <v>8.7729999999999997</v>
      </c>
      <c r="E496">
        <v>85.309039999999996</v>
      </c>
      <c r="F496">
        <v>14.647180000000001</v>
      </c>
      <c r="G496">
        <v>2.0942599999999998</v>
      </c>
      <c r="H496">
        <v>0.70557999999999998</v>
      </c>
      <c r="I496">
        <v>79.311880000000002</v>
      </c>
      <c r="J496">
        <v>-63.64</v>
      </c>
      <c r="K496">
        <v>23.86</v>
      </c>
      <c r="L496">
        <v>87.5</v>
      </c>
      <c r="M496">
        <v>-0.114</v>
      </c>
      <c r="N496">
        <v>1.7000000000000001E-2</v>
      </c>
      <c r="O496">
        <v>0.13100000000000001</v>
      </c>
    </row>
    <row r="497" spans="1:15" x14ac:dyDescent="0.25">
      <c r="A497">
        <v>496</v>
      </c>
      <c r="B497">
        <v>-40.480939999999997</v>
      </c>
      <c r="C497">
        <v>-1.5161</v>
      </c>
      <c r="D497">
        <v>40.509320000000002</v>
      </c>
      <c r="E497">
        <v>85.309809999999999</v>
      </c>
      <c r="F497">
        <v>14.647130000000001</v>
      </c>
      <c r="G497">
        <v>2.0942500000000002</v>
      </c>
      <c r="H497">
        <v>1.1632400000000001</v>
      </c>
      <c r="I497">
        <v>63.931359999999998</v>
      </c>
      <c r="J497">
        <v>70.67</v>
      </c>
      <c r="K497">
        <v>52.24</v>
      </c>
      <c r="L497">
        <v>-18.43</v>
      </c>
      <c r="M497">
        <v>-0.89200000000000002</v>
      </c>
      <c r="N497">
        <v>-1.4850000000000001</v>
      </c>
      <c r="O497">
        <v>-0.59299999999999997</v>
      </c>
    </row>
    <row r="498" spans="1:15" x14ac:dyDescent="0.25">
      <c r="A498">
        <v>497</v>
      </c>
      <c r="B498">
        <v>-25.705549999999999</v>
      </c>
      <c r="C498">
        <v>4.0701900000000002</v>
      </c>
      <c r="D498">
        <v>26.025790000000001</v>
      </c>
      <c r="E498">
        <v>85.309460000000001</v>
      </c>
      <c r="F498">
        <v>14.64716</v>
      </c>
      <c r="G498">
        <v>2.0942799999999999</v>
      </c>
      <c r="H498">
        <v>1.0960700000000001</v>
      </c>
      <c r="I498">
        <v>62.082140000000003</v>
      </c>
      <c r="J498">
        <v>85.49</v>
      </c>
      <c r="K498">
        <v>56.47</v>
      </c>
      <c r="L498">
        <v>-29.02</v>
      </c>
      <c r="M498">
        <v>3.0670000000000002</v>
      </c>
      <c r="N498">
        <v>3.3180000000000001</v>
      </c>
      <c r="O498">
        <v>0.251</v>
      </c>
    </row>
    <row r="499" spans="1:15" x14ac:dyDescent="0.25">
      <c r="A499">
        <v>498</v>
      </c>
      <c r="B499">
        <v>-6.2882199999999999</v>
      </c>
      <c r="C499">
        <v>6.3668300000000002</v>
      </c>
      <c r="D499">
        <v>8.9486500000000007</v>
      </c>
      <c r="E499">
        <v>85.309010000000001</v>
      </c>
      <c r="F499">
        <v>14.64719</v>
      </c>
      <c r="G499">
        <v>2.0943100000000001</v>
      </c>
      <c r="H499">
        <v>1.1100399999999999</v>
      </c>
      <c r="I499">
        <v>54.70749</v>
      </c>
      <c r="J499">
        <v>-57.77</v>
      </c>
      <c r="K499">
        <v>46.58</v>
      </c>
      <c r="L499">
        <v>104.34</v>
      </c>
      <c r="M499">
        <v>1.0169999999999999</v>
      </c>
      <c r="N499">
        <v>-3.113</v>
      </c>
      <c r="O499">
        <v>-4.13</v>
      </c>
    </row>
    <row r="500" spans="1:15" x14ac:dyDescent="0.25">
      <c r="A500">
        <v>499</v>
      </c>
      <c r="B500">
        <v>-46.547440000000002</v>
      </c>
      <c r="C500">
        <v>5.0702199999999999</v>
      </c>
      <c r="D500">
        <v>46.822760000000002</v>
      </c>
      <c r="E500">
        <v>85.309939999999997</v>
      </c>
      <c r="F500">
        <v>14.647130000000001</v>
      </c>
      <c r="G500">
        <v>2.0942699999999999</v>
      </c>
      <c r="H500">
        <v>1.72031</v>
      </c>
      <c r="I500">
        <v>59.881360000000001</v>
      </c>
      <c r="J500">
        <v>33.93</v>
      </c>
      <c r="K500">
        <v>-68.94</v>
      </c>
      <c r="L500">
        <v>-102.87</v>
      </c>
      <c r="M500">
        <v>-3.5009999999999999</v>
      </c>
      <c r="N500">
        <v>-0.93700000000000006</v>
      </c>
      <c r="O500">
        <v>2.5630000000000002</v>
      </c>
    </row>
    <row r="501" spans="1:15" x14ac:dyDescent="0.25">
      <c r="A501">
        <v>500</v>
      </c>
      <c r="B501">
        <v>-9.5622100000000003</v>
      </c>
      <c r="C501">
        <v>-4.5266799999999998</v>
      </c>
      <c r="D501">
        <v>10.579549999999999</v>
      </c>
      <c r="E501">
        <v>85.309089999999998</v>
      </c>
      <c r="F501">
        <v>14.647180000000001</v>
      </c>
      <c r="G501">
        <v>2.0942599999999998</v>
      </c>
      <c r="H501">
        <v>0.75883</v>
      </c>
      <c r="I501">
        <v>49.233559999999997</v>
      </c>
      <c r="J501">
        <v>20.25</v>
      </c>
      <c r="K501">
        <v>-48.9</v>
      </c>
      <c r="L501">
        <v>-69.16</v>
      </c>
      <c r="M501">
        <v>1.8919999999999999</v>
      </c>
      <c r="N501">
        <v>1.5349999999999999</v>
      </c>
      <c r="O501">
        <v>-0.35699999999999998</v>
      </c>
    </row>
    <row r="502" spans="1:15" x14ac:dyDescent="0.25">
      <c r="A502">
        <v>501</v>
      </c>
      <c r="B502">
        <v>-50.560139999999997</v>
      </c>
      <c r="C502">
        <v>-3.7841200000000002</v>
      </c>
      <c r="D502">
        <v>50.701560000000001</v>
      </c>
      <c r="E502">
        <v>85.310040000000001</v>
      </c>
      <c r="F502">
        <v>14.647119999999999</v>
      </c>
      <c r="G502">
        <v>2.09423</v>
      </c>
      <c r="H502">
        <v>1.4993399999999999</v>
      </c>
      <c r="I502">
        <v>78.301190000000005</v>
      </c>
      <c r="J502">
        <v>-15.76</v>
      </c>
      <c r="K502">
        <v>-16.5</v>
      </c>
      <c r="L502">
        <v>-0.74</v>
      </c>
      <c r="M502">
        <v>1.4339999999999999</v>
      </c>
      <c r="N502">
        <v>-1.1220000000000001</v>
      </c>
      <c r="O502">
        <v>-2.556</v>
      </c>
    </row>
    <row r="503" spans="1:15" x14ac:dyDescent="0.25">
      <c r="A503">
        <v>502</v>
      </c>
      <c r="B503">
        <v>9.4579799999999992</v>
      </c>
      <c r="C503">
        <v>3.9469099999999999</v>
      </c>
      <c r="D503">
        <v>10.248480000000001</v>
      </c>
      <c r="E503">
        <v>85.308629999999994</v>
      </c>
      <c r="F503">
        <v>14.647209999999999</v>
      </c>
      <c r="G503">
        <v>2.0943200000000002</v>
      </c>
      <c r="H503">
        <v>0.66874</v>
      </c>
      <c r="I503">
        <v>56.828589999999998</v>
      </c>
      <c r="J503">
        <v>89.63</v>
      </c>
      <c r="K503">
        <v>21.2</v>
      </c>
      <c r="L503">
        <v>-68.44</v>
      </c>
      <c r="M503">
        <v>1.4830000000000001</v>
      </c>
      <c r="N503">
        <v>1.3560000000000001</v>
      </c>
      <c r="O503">
        <v>-0.127</v>
      </c>
    </row>
    <row r="504" spans="1:15" x14ac:dyDescent="0.25">
      <c r="A504">
        <v>503</v>
      </c>
      <c r="B504">
        <v>2.4270399999999999</v>
      </c>
      <c r="C504">
        <v>8.8137500000000006</v>
      </c>
      <c r="D504">
        <v>9.1418199999999992</v>
      </c>
      <c r="E504">
        <v>85.308800000000005</v>
      </c>
      <c r="F504">
        <v>14.6472</v>
      </c>
      <c r="G504">
        <v>2.0943299999999998</v>
      </c>
      <c r="H504">
        <v>1.4613</v>
      </c>
      <c r="I504">
        <v>75.162509999999997</v>
      </c>
      <c r="J504">
        <v>-28.65</v>
      </c>
      <c r="K504">
        <v>-27.18</v>
      </c>
      <c r="L504">
        <v>1.47</v>
      </c>
      <c r="M504">
        <v>-1.677</v>
      </c>
      <c r="N504">
        <v>-2.7570000000000001</v>
      </c>
      <c r="O504">
        <v>-1.08</v>
      </c>
    </row>
    <row r="505" spans="1:15" x14ac:dyDescent="0.25">
      <c r="A505">
        <v>504</v>
      </c>
      <c r="B505">
        <v>-63.05359</v>
      </c>
      <c r="C505">
        <v>-0.92032999999999998</v>
      </c>
      <c r="D505">
        <v>63.060310000000001</v>
      </c>
      <c r="E505">
        <v>85.310339999999997</v>
      </c>
      <c r="F505">
        <v>14.6471</v>
      </c>
      <c r="G505">
        <v>2.09423</v>
      </c>
      <c r="H505">
        <v>1.81799</v>
      </c>
      <c r="I505">
        <v>72.808170000000004</v>
      </c>
      <c r="J505">
        <v>60.79</v>
      </c>
      <c r="K505">
        <v>192.97</v>
      </c>
      <c r="L505">
        <v>132.18</v>
      </c>
      <c r="M505">
        <v>1.25</v>
      </c>
      <c r="N505">
        <v>0.36399999999999999</v>
      </c>
      <c r="O505">
        <v>-0.88600000000000001</v>
      </c>
    </row>
    <row r="506" spans="1:15" x14ac:dyDescent="0.25">
      <c r="A506">
        <v>505</v>
      </c>
      <c r="B506">
        <v>9.1255299999999995</v>
      </c>
      <c r="C506">
        <v>-7.90869</v>
      </c>
      <c r="D506">
        <v>12.075699999999999</v>
      </c>
      <c r="E506">
        <v>85.30865</v>
      </c>
      <c r="F506">
        <v>14.6472</v>
      </c>
      <c r="G506">
        <v>2.0942599999999998</v>
      </c>
      <c r="H506">
        <v>1.3920600000000001</v>
      </c>
      <c r="I506">
        <v>72.839920000000006</v>
      </c>
      <c r="J506">
        <v>57.03</v>
      </c>
      <c r="K506">
        <v>64.91</v>
      </c>
      <c r="L506">
        <v>7.89</v>
      </c>
      <c r="M506">
        <v>2.262</v>
      </c>
      <c r="N506">
        <v>2.5840000000000001</v>
      </c>
      <c r="O506">
        <v>0.32100000000000001</v>
      </c>
    </row>
    <row r="507" spans="1:15" x14ac:dyDescent="0.25">
      <c r="A507">
        <v>506</v>
      </c>
      <c r="B507">
        <v>-12.607889999999999</v>
      </c>
      <c r="C507">
        <v>-3.9420500000000001</v>
      </c>
      <c r="D507">
        <v>13.2098</v>
      </c>
      <c r="E507">
        <v>85.309160000000006</v>
      </c>
      <c r="F507">
        <v>14.647169999999999</v>
      </c>
      <c r="G507">
        <v>2.0942599999999998</v>
      </c>
      <c r="H507">
        <v>0.69586999999999999</v>
      </c>
      <c r="I507">
        <v>61.570590000000003</v>
      </c>
      <c r="J507">
        <v>-72.45</v>
      </c>
      <c r="K507">
        <v>-134.41</v>
      </c>
      <c r="L507">
        <v>-61.96</v>
      </c>
      <c r="M507">
        <v>0.627</v>
      </c>
      <c r="N507">
        <v>7.8E-2</v>
      </c>
      <c r="O507">
        <v>-0.54900000000000004</v>
      </c>
    </row>
    <row r="508" spans="1:15" x14ac:dyDescent="0.25">
      <c r="A508">
        <v>507</v>
      </c>
      <c r="B508">
        <v>-32.640999999999998</v>
      </c>
      <c r="C508">
        <v>7.6214899999999997</v>
      </c>
      <c r="D508">
        <v>33.518979999999999</v>
      </c>
      <c r="E508">
        <v>85.309619999999995</v>
      </c>
      <c r="F508">
        <v>14.64715</v>
      </c>
      <c r="G508">
        <v>2.09429</v>
      </c>
      <c r="H508">
        <v>1.7170000000000001</v>
      </c>
      <c r="I508">
        <v>74.713509999999999</v>
      </c>
      <c r="J508">
        <v>119.87</v>
      </c>
      <c r="K508">
        <v>188.2</v>
      </c>
      <c r="L508">
        <v>68.319999999999993</v>
      </c>
      <c r="M508">
        <v>2.8220000000000001</v>
      </c>
      <c r="N508">
        <v>1.62</v>
      </c>
      <c r="O508">
        <v>-1.2010000000000001</v>
      </c>
    </row>
    <row r="509" spans="1:15" x14ac:dyDescent="0.25">
      <c r="A509">
        <v>508</v>
      </c>
      <c r="B509">
        <v>-38.650700000000001</v>
      </c>
      <c r="C509">
        <v>6.9562499999999998</v>
      </c>
      <c r="D509">
        <v>39.271700000000003</v>
      </c>
      <c r="E509">
        <v>85.309759999999997</v>
      </c>
      <c r="F509">
        <v>14.64714</v>
      </c>
      <c r="G509">
        <v>2.09429</v>
      </c>
      <c r="H509">
        <v>1.75383</v>
      </c>
      <c r="I509">
        <v>61.90448</v>
      </c>
      <c r="J509">
        <v>35.5</v>
      </c>
      <c r="K509">
        <v>-65.510000000000005</v>
      </c>
      <c r="L509">
        <v>-101.01</v>
      </c>
      <c r="M509">
        <v>0.38300000000000001</v>
      </c>
      <c r="N509">
        <v>-1.0840000000000001</v>
      </c>
      <c r="O509">
        <v>-1.4670000000000001</v>
      </c>
    </row>
    <row r="510" spans="1:15" x14ac:dyDescent="0.25">
      <c r="A510">
        <v>509</v>
      </c>
      <c r="B510">
        <v>22.084510000000002</v>
      </c>
      <c r="C510">
        <v>4.1306599999999998</v>
      </c>
      <c r="D510">
        <v>22.467490000000002</v>
      </c>
      <c r="E510">
        <v>85.308340000000001</v>
      </c>
      <c r="F510">
        <v>14.64723</v>
      </c>
      <c r="G510">
        <v>2.0943299999999998</v>
      </c>
      <c r="H510">
        <v>0.85775999999999997</v>
      </c>
      <c r="I510">
        <v>86.365960000000001</v>
      </c>
      <c r="J510">
        <v>-105.03</v>
      </c>
      <c r="K510">
        <v>8.86</v>
      </c>
      <c r="L510">
        <v>113.89</v>
      </c>
      <c r="M510">
        <v>0.80500000000000005</v>
      </c>
      <c r="N510">
        <v>0.28899999999999998</v>
      </c>
      <c r="O510">
        <v>-0.51600000000000001</v>
      </c>
    </row>
    <row r="511" spans="1:15" x14ac:dyDescent="0.25">
      <c r="A511">
        <v>510</v>
      </c>
      <c r="B511">
        <v>3.95736</v>
      </c>
      <c r="C511">
        <v>-3.3216700000000001</v>
      </c>
      <c r="D511">
        <v>5.1666499999999997</v>
      </c>
      <c r="E511">
        <v>85.308769999999996</v>
      </c>
      <c r="F511">
        <v>14.6472</v>
      </c>
      <c r="G511">
        <v>2.0942799999999999</v>
      </c>
      <c r="H511">
        <v>0.58596999999999999</v>
      </c>
      <c r="I511">
        <v>75.428830000000005</v>
      </c>
      <c r="J511">
        <v>-37.61</v>
      </c>
      <c r="K511">
        <v>-63.25</v>
      </c>
      <c r="L511">
        <v>-25.64</v>
      </c>
      <c r="M511">
        <v>-0.89300000000000002</v>
      </c>
      <c r="N511">
        <v>-0.14799999999999999</v>
      </c>
      <c r="O511">
        <v>0.745</v>
      </c>
    </row>
    <row r="512" spans="1:15" x14ac:dyDescent="0.25">
      <c r="A512">
        <v>511</v>
      </c>
      <c r="B512">
        <v>-26.100020000000001</v>
      </c>
      <c r="C512">
        <v>3.90252</v>
      </c>
      <c r="D512">
        <v>26.390160000000002</v>
      </c>
      <c r="E512">
        <v>85.309470000000005</v>
      </c>
      <c r="F512">
        <v>14.64716</v>
      </c>
      <c r="G512">
        <v>2.0942799999999999</v>
      </c>
      <c r="H512">
        <v>1.0847800000000001</v>
      </c>
      <c r="I512">
        <v>65.272559999999999</v>
      </c>
      <c r="J512">
        <v>-99.19</v>
      </c>
      <c r="K512">
        <v>-21.98</v>
      </c>
      <c r="L512">
        <v>77.209999999999994</v>
      </c>
      <c r="M512">
        <v>1.6319999999999999</v>
      </c>
      <c r="N512">
        <v>3.9009999999999998</v>
      </c>
      <c r="O512">
        <v>2.2690000000000001</v>
      </c>
    </row>
    <row r="513" spans="1:15" x14ac:dyDescent="0.25">
      <c r="A513">
        <v>512</v>
      </c>
      <c r="B513">
        <v>5.00197</v>
      </c>
      <c r="C513">
        <v>-0.12198000000000001</v>
      </c>
      <c r="D513">
        <v>5.0034599999999996</v>
      </c>
      <c r="E513">
        <v>85.30874</v>
      </c>
      <c r="F513">
        <v>14.6472</v>
      </c>
      <c r="G513">
        <v>2.09429</v>
      </c>
      <c r="H513">
        <v>0.15074000000000001</v>
      </c>
      <c r="I513">
        <v>85.376609999999999</v>
      </c>
      <c r="J513">
        <v>-125.91</v>
      </c>
      <c r="K513">
        <v>-72.180000000000007</v>
      </c>
      <c r="L513">
        <v>53.73</v>
      </c>
      <c r="M513">
        <v>0.6</v>
      </c>
      <c r="N513">
        <v>2.7010000000000001</v>
      </c>
      <c r="O513">
        <v>2.101</v>
      </c>
    </row>
    <row r="514" spans="1:15" x14ac:dyDescent="0.25">
      <c r="A514">
        <v>513</v>
      </c>
      <c r="B514">
        <v>-24.11469</v>
      </c>
      <c r="C514">
        <v>3.6197300000000001</v>
      </c>
      <c r="D514">
        <v>24.38485</v>
      </c>
      <c r="E514">
        <v>85.309430000000006</v>
      </c>
      <c r="F514">
        <v>14.64716</v>
      </c>
      <c r="G514">
        <v>2.0942799999999999</v>
      </c>
      <c r="H514">
        <v>1.00397</v>
      </c>
      <c r="I514">
        <v>71.544110000000003</v>
      </c>
      <c r="J514">
        <v>-57.01</v>
      </c>
      <c r="K514">
        <v>-17.149999999999999</v>
      </c>
      <c r="L514">
        <v>39.85</v>
      </c>
      <c r="M514">
        <v>3.67</v>
      </c>
      <c r="N514">
        <v>0.99399999999999999</v>
      </c>
      <c r="O514">
        <v>-2.6760000000000002</v>
      </c>
    </row>
    <row r="515" spans="1:15" x14ac:dyDescent="0.25">
      <c r="A515">
        <v>514</v>
      </c>
      <c r="B515">
        <v>-1.8016399999999999</v>
      </c>
      <c r="C515">
        <v>7.9555999999999996</v>
      </c>
      <c r="D515">
        <v>8.1570499999999999</v>
      </c>
      <c r="E515">
        <v>85.308899999999994</v>
      </c>
      <c r="F515">
        <v>14.6472</v>
      </c>
      <c r="G515">
        <v>2.0943200000000002</v>
      </c>
      <c r="H515">
        <v>1.3388100000000001</v>
      </c>
      <c r="I515">
        <v>58.670200000000001</v>
      </c>
      <c r="J515">
        <v>15.53</v>
      </c>
      <c r="K515">
        <v>86.97</v>
      </c>
      <c r="L515">
        <v>71.44</v>
      </c>
      <c r="M515">
        <v>0.50700000000000001</v>
      </c>
      <c r="N515">
        <v>2.367</v>
      </c>
      <c r="O515">
        <v>1.86</v>
      </c>
    </row>
    <row r="516" spans="1:15" x14ac:dyDescent="0.25">
      <c r="A516">
        <v>515</v>
      </c>
      <c r="B516">
        <v>13.3116</v>
      </c>
      <c r="C516">
        <v>-10.09981</v>
      </c>
      <c r="D516">
        <v>16.709430000000001</v>
      </c>
      <c r="E516">
        <v>85.308549999999997</v>
      </c>
      <c r="F516">
        <v>14.647209999999999</v>
      </c>
      <c r="G516">
        <v>2.0942599999999998</v>
      </c>
      <c r="H516">
        <v>1.7955300000000001</v>
      </c>
      <c r="I516">
        <v>86.280379999999994</v>
      </c>
      <c r="J516">
        <v>57.77</v>
      </c>
      <c r="K516">
        <v>68.89</v>
      </c>
      <c r="L516">
        <v>11.12</v>
      </c>
      <c r="M516">
        <v>0.09</v>
      </c>
      <c r="N516">
        <v>2.1440000000000001</v>
      </c>
      <c r="O516">
        <v>2.0529999999999999</v>
      </c>
    </row>
    <row r="517" spans="1:15" x14ac:dyDescent="0.25">
      <c r="A517">
        <v>516</v>
      </c>
      <c r="B517">
        <v>-10.27111</v>
      </c>
      <c r="C517">
        <v>-6.8830400000000003</v>
      </c>
      <c r="D517">
        <v>12.364140000000001</v>
      </c>
      <c r="E517">
        <v>85.309100000000001</v>
      </c>
      <c r="F517">
        <v>14.647180000000001</v>
      </c>
      <c r="G517">
        <v>2.0942500000000002</v>
      </c>
      <c r="H517">
        <v>1.13629</v>
      </c>
      <c r="I517">
        <v>72.786249999999995</v>
      </c>
      <c r="J517">
        <v>-124.65</v>
      </c>
      <c r="K517">
        <v>-85.35</v>
      </c>
      <c r="L517">
        <v>39.299999999999997</v>
      </c>
      <c r="M517">
        <v>0.66400000000000003</v>
      </c>
      <c r="N517">
        <v>-0.626</v>
      </c>
      <c r="O517">
        <v>-1.2889999999999999</v>
      </c>
    </row>
    <row r="518" spans="1:15" x14ac:dyDescent="0.25">
      <c r="A518">
        <v>517</v>
      </c>
      <c r="B518">
        <v>-33.403109999999998</v>
      </c>
      <c r="C518">
        <v>21.805029999999999</v>
      </c>
      <c r="D518">
        <v>39.890189999999997</v>
      </c>
      <c r="E518">
        <v>85.309619999999995</v>
      </c>
      <c r="F518">
        <v>14.64716</v>
      </c>
      <c r="G518">
        <v>2.09436</v>
      </c>
      <c r="H518">
        <v>3.9301499999999998</v>
      </c>
      <c r="I518">
        <v>64.177220000000005</v>
      </c>
      <c r="J518">
        <v>-12.26</v>
      </c>
      <c r="K518">
        <v>104.52</v>
      </c>
      <c r="L518">
        <v>116.79</v>
      </c>
      <c r="M518">
        <v>-2.198</v>
      </c>
      <c r="N518">
        <v>0.42499999999999999</v>
      </c>
      <c r="O518">
        <v>2.6230000000000002</v>
      </c>
    </row>
    <row r="519" spans="1:15" x14ac:dyDescent="0.25">
      <c r="A519">
        <v>518</v>
      </c>
      <c r="B519">
        <v>-10.519209999999999</v>
      </c>
      <c r="C519">
        <v>2.2953100000000002</v>
      </c>
      <c r="D519">
        <v>10.766719999999999</v>
      </c>
      <c r="E519">
        <v>85.309100000000001</v>
      </c>
      <c r="F519">
        <v>14.647180000000001</v>
      </c>
      <c r="G519">
        <v>2.09429</v>
      </c>
      <c r="H519">
        <v>0.53103</v>
      </c>
      <c r="I519">
        <v>50.700670000000002</v>
      </c>
      <c r="J519">
        <v>159.24</v>
      </c>
      <c r="K519">
        <v>61.85</v>
      </c>
      <c r="L519">
        <v>-97.38</v>
      </c>
      <c r="M519">
        <v>-1.391</v>
      </c>
      <c r="N519">
        <v>2.5049999999999999</v>
      </c>
      <c r="O519">
        <v>3.8959999999999999</v>
      </c>
    </row>
    <row r="520" spans="1:15" x14ac:dyDescent="0.25">
      <c r="A520">
        <v>519</v>
      </c>
      <c r="B520">
        <v>-15.895490000000001</v>
      </c>
      <c r="C520">
        <v>10.560549999999999</v>
      </c>
      <c r="D520">
        <v>19.08381</v>
      </c>
      <c r="E520">
        <v>85.309229999999999</v>
      </c>
      <c r="F520">
        <v>14.647180000000001</v>
      </c>
      <c r="G520">
        <v>2.0943200000000002</v>
      </c>
      <c r="H520">
        <v>1.90008</v>
      </c>
      <c r="I520">
        <v>71.792119999999997</v>
      </c>
      <c r="J520">
        <v>94.92</v>
      </c>
      <c r="K520">
        <v>19.28</v>
      </c>
      <c r="L520">
        <v>-75.64</v>
      </c>
      <c r="M520">
        <v>-2.5289999999999999</v>
      </c>
      <c r="N520">
        <v>1.2969999999999999</v>
      </c>
      <c r="O520">
        <v>3.8260000000000001</v>
      </c>
    </row>
    <row r="521" spans="1:15" x14ac:dyDescent="0.25">
      <c r="A521">
        <v>520</v>
      </c>
      <c r="B521">
        <v>-6.4739100000000001</v>
      </c>
      <c r="C521">
        <v>0.13683000000000001</v>
      </c>
      <c r="D521">
        <v>6.4753499999999997</v>
      </c>
      <c r="E521">
        <v>85.309010000000001</v>
      </c>
      <c r="F521">
        <v>14.64719</v>
      </c>
      <c r="G521">
        <v>2.09429</v>
      </c>
      <c r="H521">
        <v>0.19405</v>
      </c>
      <c r="I521">
        <v>68.651420000000002</v>
      </c>
      <c r="J521">
        <v>41.18</v>
      </c>
      <c r="K521">
        <v>150.47</v>
      </c>
      <c r="L521">
        <v>109.3</v>
      </c>
      <c r="M521">
        <v>-1.405</v>
      </c>
      <c r="N521">
        <v>-1.593</v>
      </c>
      <c r="O521">
        <v>-0.187</v>
      </c>
    </row>
    <row r="522" spans="1:15" x14ac:dyDescent="0.25">
      <c r="A522">
        <v>521</v>
      </c>
      <c r="B522">
        <v>-29.83588</v>
      </c>
      <c r="C522">
        <v>-1.5021800000000001</v>
      </c>
      <c r="D522">
        <v>29.873670000000001</v>
      </c>
      <c r="E522">
        <v>85.309560000000005</v>
      </c>
      <c r="F522">
        <v>14.64715</v>
      </c>
      <c r="G522">
        <v>2.0942599999999998</v>
      </c>
      <c r="H522">
        <v>0.86236999999999997</v>
      </c>
      <c r="I522">
        <v>78.388670000000005</v>
      </c>
      <c r="J522">
        <v>-69.09</v>
      </c>
      <c r="K522">
        <v>-56.7</v>
      </c>
      <c r="L522">
        <v>12.39</v>
      </c>
      <c r="M522">
        <v>-5.1429999999999998</v>
      </c>
      <c r="N522">
        <v>-1.028</v>
      </c>
      <c r="O522">
        <v>4.1150000000000002</v>
      </c>
    </row>
    <row r="523" spans="1:15" x14ac:dyDescent="0.25">
      <c r="A523">
        <v>522</v>
      </c>
      <c r="B523">
        <v>-16.743749999999999</v>
      </c>
      <c r="C523">
        <v>-2.57498</v>
      </c>
      <c r="D523">
        <v>16.94059</v>
      </c>
      <c r="E523">
        <v>85.309250000000006</v>
      </c>
      <c r="F523">
        <v>14.647169999999999</v>
      </c>
      <c r="G523">
        <v>2.0942599999999998</v>
      </c>
      <c r="H523">
        <v>0.59170999999999996</v>
      </c>
      <c r="I523">
        <v>56.317019999999999</v>
      </c>
      <c r="J523">
        <v>-189.57</v>
      </c>
      <c r="K523">
        <v>-174.67</v>
      </c>
      <c r="L523">
        <v>14.9</v>
      </c>
      <c r="M523">
        <v>-0.96499999999999997</v>
      </c>
      <c r="N523">
        <v>-1.462</v>
      </c>
      <c r="O523">
        <v>-0.497</v>
      </c>
    </row>
    <row r="524" spans="1:15" x14ac:dyDescent="0.25">
      <c r="A524">
        <v>523</v>
      </c>
      <c r="B524">
        <v>-35.831119999999999</v>
      </c>
      <c r="C524">
        <v>7.0255200000000002</v>
      </c>
      <c r="D524">
        <v>36.513379999999998</v>
      </c>
      <c r="E524">
        <v>85.309690000000003</v>
      </c>
      <c r="F524">
        <v>14.64715</v>
      </c>
      <c r="G524">
        <v>2.09429</v>
      </c>
      <c r="H524">
        <v>1.70157</v>
      </c>
      <c r="I524">
        <v>104.58537</v>
      </c>
      <c r="J524">
        <v>-41.79</v>
      </c>
      <c r="K524">
        <v>-7.71</v>
      </c>
      <c r="L524">
        <v>34.08</v>
      </c>
      <c r="M524">
        <v>-1.9870000000000001</v>
      </c>
      <c r="N524">
        <v>-1.5669999999999999</v>
      </c>
      <c r="O524">
        <v>0.42</v>
      </c>
    </row>
    <row r="525" spans="1:15" x14ac:dyDescent="0.25">
      <c r="A525">
        <v>524</v>
      </c>
      <c r="B525">
        <v>-17.955079999999999</v>
      </c>
      <c r="C525">
        <v>5.8423600000000002</v>
      </c>
      <c r="D525">
        <v>18.881679999999999</v>
      </c>
      <c r="E525">
        <v>85.309280000000001</v>
      </c>
      <c r="F525">
        <v>14.647169999999999</v>
      </c>
      <c r="G525">
        <v>2.0943000000000001</v>
      </c>
      <c r="H525">
        <v>1.18496</v>
      </c>
      <c r="I525">
        <v>100.80415000000001</v>
      </c>
      <c r="J525">
        <v>-14.02</v>
      </c>
      <c r="K525">
        <v>-110.16</v>
      </c>
      <c r="L525">
        <v>-96.14</v>
      </c>
      <c r="M525">
        <v>0.56599999999999995</v>
      </c>
      <c r="N525">
        <v>0.95699999999999996</v>
      </c>
      <c r="O525">
        <v>0.39200000000000002</v>
      </c>
    </row>
    <row r="526" spans="1:15" x14ac:dyDescent="0.25">
      <c r="A526">
        <v>525</v>
      </c>
      <c r="B526">
        <v>-40.218449999999997</v>
      </c>
      <c r="C526">
        <v>-9.7408199999999994</v>
      </c>
      <c r="D526">
        <v>41.381250000000001</v>
      </c>
      <c r="E526">
        <v>85.309809999999999</v>
      </c>
      <c r="F526">
        <v>14.647130000000001</v>
      </c>
      <c r="G526">
        <v>2.0942099999999999</v>
      </c>
      <c r="H526">
        <v>1.8321799999999999</v>
      </c>
      <c r="I526">
        <v>76.148139999999998</v>
      </c>
      <c r="J526">
        <v>262.2</v>
      </c>
      <c r="K526">
        <v>180.77</v>
      </c>
      <c r="L526">
        <v>-81.430000000000007</v>
      </c>
      <c r="M526">
        <v>0.52700000000000002</v>
      </c>
      <c r="N526">
        <v>0.27400000000000002</v>
      </c>
      <c r="O526">
        <v>-0.252</v>
      </c>
    </row>
    <row r="527" spans="1:15" x14ac:dyDescent="0.25">
      <c r="A527">
        <v>526</v>
      </c>
      <c r="B527">
        <v>-46.52205</v>
      </c>
      <c r="C527">
        <v>6.8068200000000001</v>
      </c>
      <c r="D527">
        <v>47.017380000000003</v>
      </c>
      <c r="E527">
        <v>85.309939999999997</v>
      </c>
      <c r="F527">
        <v>14.647130000000001</v>
      </c>
      <c r="G527">
        <v>2.0942799999999999</v>
      </c>
      <c r="H527">
        <v>1.9156299999999999</v>
      </c>
      <c r="I527">
        <v>56.663269999999997</v>
      </c>
      <c r="J527">
        <v>107.65</v>
      </c>
      <c r="K527">
        <v>119.44</v>
      </c>
      <c r="L527">
        <v>11.79</v>
      </c>
      <c r="M527">
        <v>0.20699999999999999</v>
      </c>
      <c r="N527">
        <v>-0.56899999999999995</v>
      </c>
      <c r="O527">
        <v>-0.77600000000000002</v>
      </c>
    </row>
    <row r="528" spans="1:15" x14ac:dyDescent="0.25">
      <c r="A528">
        <v>527</v>
      </c>
      <c r="B528">
        <v>-19.653479999999998</v>
      </c>
      <c r="C528">
        <v>-4.4292899999999999</v>
      </c>
      <c r="D528">
        <v>20.146409999999999</v>
      </c>
      <c r="E528">
        <v>85.309330000000003</v>
      </c>
      <c r="F528">
        <v>14.64716</v>
      </c>
      <c r="G528">
        <v>2.0942500000000002</v>
      </c>
      <c r="H528">
        <v>0.85314999999999996</v>
      </c>
      <c r="I528">
        <v>71.670879999999997</v>
      </c>
      <c r="J528">
        <v>-2.89</v>
      </c>
      <c r="K528">
        <v>-90.07</v>
      </c>
      <c r="L528">
        <v>-87.18</v>
      </c>
      <c r="M528">
        <v>0.26900000000000002</v>
      </c>
      <c r="N528">
        <v>0.189</v>
      </c>
      <c r="O528">
        <v>-8.1000000000000003E-2</v>
      </c>
    </row>
    <row r="529" spans="1:15" x14ac:dyDescent="0.25">
      <c r="A529">
        <v>528</v>
      </c>
      <c r="B529">
        <v>-22.860510000000001</v>
      </c>
      <c r="C529">
        <v>-1.0500799999999999</v>
      </c>
      <c r="D529">
        <v>22.884609999999999</v>
      </c>
      <c r="E529">
        <v>85.309399999999997</v>
      </c>
      <c r="F529">
        <v>14.64716</v>
      </c>
      <c r="G529">
        <v>2.0942599999999998</v>
      </c>
      <c r="H529">
        <v>0.65903</v>
      </c>
      <c r="I529">
        <v>62.569830000000003</v>
      </c>
      <c r="J529">
        <v>-33.6</v>
      </c>
      <c r="K529">
        <v>60.5</v>
      </c>
      <c r="L529">
        <v>94.1</v>
      </c>
      <c r="M529">
        <v>-0.82199999999999995</v>
      </c>
      <c r="N529">
        <v>-0.73099999999999998</v>
      </c>
      <c r="O529">
        <v>0.09</v>
      </c>
    </row>
    <row r="530" spans="1:15" x14ac:dyDescent="0.25">
      <c r="A530">
        <v>529</v>
      </c>
      <c r="B530">
        <v>-27.414950000000001</v>
      </c>
      <c r="C530">
        <v>-4.7025800000000002</v>
      </c>
      <c r="D530">
        <v>27.815349999999999</v>
      </c>
      <c r="E530">
        <v>85.309510000000003</v>
      </c>
      <c r="F530">
        <v>14.64715</v>
      </c>
      <c r="G530">
        <v>2.0942400000000001</v>
      </c>
      <c r="H530">
        <v>1.01834</v>
      </c>
      <c r="I530">
        <v>92.141229999999993</v>
      </c>
      <c r="J530">
        <v>-120.43</v>
      </c>
      <c r="K530">
        <v>-52.29</v>
      </c>
      <c r="L530">
        <v>68.14</v>
      </c>
      <c r="M530">
        <v>2.0579999999999998</v>
      </c>
      <c r="N530">
        <v>1.7999999999999999E-2</v>
      </c>
      <c r="O530">
        <v>-2.04</v>
      </c>
    </row>
    <row r="531" spans="1:15" x14ac:dyDescent="0.25">
      <c r="A531">
        <v>530</v>
      </c>
      <c r="B531">
        <v>-64.189260000000004</v>
      </c>
      <c r="C531">
        <v>2.4144700000000001</v>
      </c>
      <c r="D531">
        <v>64.234660000000005</v>
      </c>
      <c r="E531">
        <v>85.310360000000003</v>
      </c>
      <c r="F531">
        <v>14.6471</v>
      </c>
      <c r="G531">
        <v>2.0942400000000001</v>
      </c>
      <c r="H531">
        <v>1.98201</v>
      </c>
      <c r="I531">
        <v>54.331020000000002</v>
      </c>
      <c r="J531">
        <v>18.36</v>
      </c>
      <c r="K531">
        <v>-57.46</v>
      </c>
      <c r="L531">
        <v>-75.819999999999993</v>
      </c>
      <c r="M531">
        <v>1.44</v>
      </c>
      <c r="N531">
        <v>-0.86799999999999999</v>
      </c>
      <c r="O531">
        <v>-2.3079999999999998</v>
      </c>
    </row>
    <row r="532" spans="1:15" x14ac:dyDescent="0.25">
      <c r="A532">
        <v>531</v>
      </c>
      <c r="B532">
        <v>-32.330550000000002</v>
      </c>
      <c r="C532">
        <v>-3.6273900000000001</v>
      </c>
      <c r="D532">
        <v>32.533410000000003</v>
      </c>
      <c r="E532">
        <v>85.309619999999995</v>
      </c>
      <c r="F532">
        <v>14.64714</v>
      </c>
      <c r="G532">
        <v>2.0942400000000001</v>
      </c>
      <c r="H532">
        <v>1.02793</v>
      </c>
      <c r="I532">
        <v>88.179569999999998</v>
      </c>
      <c r="J532">
        <v>65.28</v>
      </c>
      <c r="K532">
        <v>-44.99</v>
      </c>
      <c r="L532">
        <v>-110.27</v>
      </c>
      <c r="M532">
        <v>-0.20599999999999999</v>
      </c>
      <c r="N532">
        <v>-0.59499999999999997</v>
      </c>
      <c r="O532">
        <v>-0.38900000000000001</v>
      </c>
    </row>
    <row r="533" spans="1:15" x14ac:dyDescent="0.25">
      <c r="A533">
        <v>532</v>
      </c>
      <c r="B533">
        <v>-24.677489999999999</v>
      </c>
      <c r="C533">
        <v>9.5632900000000003</v>
      </c>
      <c r="D533">
        <v>26.465730000000001</v>
      </c>
      <c r="E533">
        <v>85.309430000000006</v>
      </c>
      <c r="F533">
        <v>14.64716</v>
      </c>
      <c r="G533">
        <v>2.0943100000000001</v>
      </c>
      <c r="H533">
        <v>1.8625499999999999</v>
      </c>
      <c r="I533">
        <v>65.618260000000006</v>
      </c>
      <c r="J533">
        <v>-48</v>
      </c>
      <c r="K533">
        <v>-6.3</v>
      </c>
      <c r="L533">
        <v>41.7</v>
      </c>
      <c r="M533">
        <v>0.82699999999999996</v>
      </c>
      <c r="N533">
        <v>2.44</v>
      </c>
      <c r="O533">
        <v>1.6140000000000001</v>
      </c>
    </row>
    <row r="534" spans="1:15" x14ac:dyDescent="0.25">
      <c r="A534">
        <v>533</v>
      </c>
      <c r="B534">
        <v>25.371390000000002</v>
      </c>
      <c r="C534">
        <v>1.4179600000000001</v>
      </c>
      <c r="D534">
        <v>25.410979999999999</v>
      </c>
      <c r="E534">
        <v>85.308269999999993</v>
      </c>
      <c r="F534">
        <v>14.64723</v>
      </c>
      <c r="G534">
        <v>2.0943200000000002</v>
      </c>
      <c r="H534">
        <v>0.73641000000000001</v>
      </c>
      <c r="I534">
        <v>63.355739999999997</v>
      </c>
      <c r="J534">
        <v>-79.209999999999994</v>
      </c>
      <c r="K534">
        <v>-76.05</v>
      </c>
      <c r="L534">
        <v>3.16</v>
      </c>
      <c r="M534">
        <v>1.4419999999999999</v>
      </c>
      <c r="N534">
        <v>1.804</v>
      </c>
      <c r="O534">
        <v>0.36199999999999999</v>
      </c>
    </row>
    <row r="535" spans="1:15" x14ac:dyDescent="0.25">
      <c r="A535">
        <v>534</v>
      </c>
      <c r="B535">
        <v>-37.495519999999999</v>
      </c>
      <c r="C535">
        <v>1.38154</v>
      </c>
      <c r="D535">
        <v>37.520969999999998</v>
      </c>
      <c r="E535">
        <v>85.309740000000005</v>
      </c>
      <c r="F535">
        <v>14.64714</v>
      </c>
      <c r="G535">
        <v>2.0942599999999998</v>
      </c>
      <c r="H535">
        <v>1.15602</v>
      </c>
      <c r="I535">
        <v>77.051259999999999</v>
      </c>
      <c r="J535">
        <v>-72.69</v>
      </c>
      <c r="K535">
        <v>-24.77</v>
      </c>
      <c r="L535">
        <v>47.92</v>
      </c>
      <c r="M535">
        <v>0.73799999999999999</v>
      </c>
      <c r="N535">
        <v>-1.762</v>
      </c>
      <c r="O535">
        <v>-2.5</v>
      </c>
    </row>
    <row r="536" spans="1:15" x14ac:dyDescent="0.25">
      <c r="A536">
        <v>535</v>
      </c>
      <c r="B536">
        <v>-59.11992</v>
      </c>
      <c r="C536">
        <v>-6.1077399999999997</v>
      </c>
      <c r="D536">
        <v>59.434579999999997</v>
      </c>
      <c r="E536">
        <v>85.310249999999996</v>
      </c>
      <c r="F536">
        <v>14.6471</v>
      </c>
      <c r="G536">
        <v>2.0942099999999999</v>
      </c>
      <c r="H536">
        <v>1.8436900000000001</v>
      </c>
      <c r="I536">
        <v>82.470780000000005</v>
      </c>
      <c r="J536">
        <v>67.95</v>
      </c>
      <c r="K536">
        <v>-32.93</v>
      </c>
      <c r="L536">
        <v>-100.88</v>
      </c>
      <c r="M536">
        <v>-1.212</v>
      </c>
      <c r="N536">
        <v>0.13300000000000001</v>
      </c>
      <c r="O536">
        <v>1.345</v>
      </c>
    </row>
    <row r="537" spans="1:15" x14ac:dyDescent="0.25">
      <c r="A537">
        <v>536</v>
      </c>
      <c r="B537">
        <v>-3.9518599999999999</v>
      </c>
      <c r="C537">
        <v>-4.5595600000000003</v>
      </c>
      <c r="D537">
        <v>6.0338099999999999</v>
      </c>
      <c r="E537">
        <v>85.308949999999996</v>
      </c>
      <c r="F537">
        <v>14.64719</v>
      </c>
      <c r="G537">
        <v>2.0942699999999999</v>
      </c>
      <c r="H537">
        <v>0.75004000000000004</v>
      </c>
      <c r="I537">
        <v>73.917079999999999</v>
      </c>
      <c r="J537">
        <v>90.25</v>
      </c>
      <c r="K537">
        <v>16.02</v>
      </c>
      <c r="L537">
        <v>-74.23</v>
      </c>
      <c r="M537">
        <v>-1.2689999999999999</v>
      </c>
      <c r="N537">
        <v>-0.61799999999999999</v>
      </c>
      <c r="O537">
        <v>0.65100000000000002</v>
      </c>
    </row>
    <row r="538" spans="1:15" x14ac:dyDescent="0.25">
      <c r="A538">
        <v>537</v>
      </c>
      <c r="B538">
        <v>-45.534860000000002</v>
      </c>
      <c r="C538">
        <v>-2.2843499999999999</v>
      </c>
      <c r="D538">
        <v>45.592120000000001</v>
      </c>
      <c r="E538">
        <v>85.309929999999994</v>
      </c>
      <c r="F538">
        <v>14.647130000000001</v>
      </c>
      <c r="G538">
        <v>2.0942400000000001</v>
      </c>
      <c r="H538">
        <v>1.3159700000000001</v>
      </c>
      <c r="I538">
        <v>53.657080000000001</v>
      </c>
      <c r="J538">
        <v>35.9</v>
      </c>
      <c r="K538">
        <v>79.25</v>
      </c>
      <c r="L538">
        <v>43.35</v>
      </c>
      <c r="M538">
        <v>0.85</v>
      </c>
      <c r="N538">
        <v>1.653</v>
      </c>
      <c r="O538">
        <v>0.80300000000000005</v>
      </c>
    </row>
    <row r="539" spans="1:15" x14ac:dyDescent="0.25">
      <c r="A539">
        <v>538</v>
      </c>
      <c r="B539">
        <v>-65.550089999999997</v>
      </c>
      <c r="C539">
        <v>0.93415000000000004</v>
      </c>
      <c r="D539">
        <v>65.556749999999994</v>
      </c>
      <c r="E539">
        <v>85.310389999999998</v>
      </c>
      <c r="F539">
        <v>14.6471</v>
      </c>
      <c r="G539">
        <v>2.09423</v>
      </c>
      <c r="H539">
        <v>1.94451</v>
      </c>
      <c r="I539">
        <v>63.901090000000003</v>
      </c>
      <c r="J539">
        <v>-112.29</v>
      </c>
      <c r="K539">
        <v>-55.67</v>
      </c>
      <c r="L539">
        <v>56.62</v>
      </c>
      <c r="M539">
        <v>1.3049999999999999</v>
      </c>
      <c r="N539">
        <v>1.0569999999999999</v>
      </c>
      <c r="O539">
        <v>-0.248</v>
      </c>
    </row>
    <row r="540" spans="1:15" x14ac:dyDescent="0.25">
      <c r="A540">
        <v>539</v>
      </c>
      <c r="B540">
        <v>-85.247680000000003</v>
      </c>
      <c r="C540">
        <v>6.5132399999999997</v>
      </c>
      <c r="D540">
        <v>85.496139999999997</v>
      </c>
      <c r="E540">
        <v>85.310850000000002</v>
      </c>
      <c r="F540">
        <v>14.647069999999999</v>
      </c>
      <c r="G540">
        <v>2.0942400000000001</v>
      </c>
      <c r="H540">
        <v>2.88157</v>
      </c>
      <c r="I540">
        <v>74.78922</v>
      </c>
      <c r="J540">
        <v>29.78</v>
      </c>
      <c r="K540">
        <v>49.15</v>
      </c>
      <c r="L540">
        <v>19.37</v>
      </c>
      <c r="M540">
        <v>-5.5E-2</v>
      </c>
      <c r="N540">
        <v>7.5999999999999998E-2</v>
      </c>
      <c r="O540">
        <v>0.13100000000000001</v>
      </c>
    </row>
    <row r="541" spans="1:15" x14ac:dyDescent="0.25">
      <c r="A541">
        <v>540</v>
      </c>
      <c r="B541">
        <v>-32.683599999999998</v>
      </c>
      <c r="C541">
        <v>7.7273899999999998</v>
      </c>
      <c r="D541">
        <v>33.584670000000003</v>
      </c>
      <c r="E541">
        <v>85.309619999999995</v>
      </c>
      <c r="F541">
        <v>14.64715</v>
      </c>
      <c r="G541">
        <v>2.0943000000000001</v>
      </c>
      <c r="H541">
        <v>1.7326900000000001</v>
      </c>
      <c r="I541">
        <v>57.690519999999999</v>
      </c>
      <c r="J541">
        <v>-72.89</v>
      </c>
      <c r="K541">
        <v>-164.46</v>
      </c>
      <c r="L541">
        <v>-91.57</v>
      </c>
      <c r="M541">
        <v>-2.4289999999999998</v>
      </c>
      <c r="N541">
        <v>-1.073</v>
      </c>
      <c r="O541">
        <v>1.3560000000000001</v>
      </c>
    </row>
    <row r="542" spans="1:15" x14ac:dyDescent="0.25">
      <c r="A542">
        <v>541</v>
      </c>
      <c r="B542">
        <v>-25.465720000000001</v>
      </c>
      <c r="C542">
        <v>-7.10067</v>
      </c>
      <c r="D542">
        <v>26.437139999999999</v>
      </c>
      <c r="E542">
        <v>85.309460000000001</v>
      </c>
      <c r="F542">
        <v>14.64715</v>
      </c>
      <c r="G542">
        <v>2.09423</v>
      </c>
      <c r="H542">
        <v>1.28484</v>
      </c>
      <c r="I542">
        <v>69.983900000000006</v>
      </c>
      <c r="J542">
        <v>-99.2</v>
      </c>
      <c r="K542">
        <v>1.62</v>
      </c>
      <c r="L542">
        <v>100.82</v>
      </c>
      <c r="M542">
        <v>1.1259999999999999</v>
      </c>
      <c r="N542">
        <v>2.7989999999999999</v>
      </c>
      <c r="O542">
        <v>1.6719999999999999</v>
      </c>
    </row>
    <row r="543" spans="1:15" x14ac:dyDescent="0.25">
      <c r="A543">
        <v>542</v>
      </c>
      <c r="B543">
        <v>-32.626220000000004</v>
      </c>
      <c r="C543">
        <v>0.49962000000000001</v>
      </c>
      <c r="D543">
        <v>32.630049999999997</v>
      </c>
      <c r="E543">
        <v>85.309619999999995</v>
      </c>
      <c r="F543">
        <v>14.64715</v>
      </c>
      <c r="G543">
        <v>2.0942599999999998</v>
      </c>
      <c r="H543">
        <v>0.96931999999999996</v>
      </c>
      <c r="I543">
        <v>62.51587</v>
      </c>
      <c r="J543">
        <v>199.84</v>
      </c>
      <c r="K543">
        <v>137.86000000000001</v>
      </c>
      <c r="L543">
        <v>-61.99</v>
      </c>
      <c r="M543">
        <v>-0.73099999999999998</v>
      </c>
      <c r="N543">
        <v>-1.67</v>
      </c>
      <c r="O543">
        <v>-0.93799999999999994</v>
      </c>
    </row>
    <row r="544" spans="1:15" x14ac:dyDescent="0.25">
      <c r="A544">
        <v>543</v>
      </c>
      <c r="B544">
        <v>-35.376449999999998</v>
      </c>
      <c r="C544">
        <v>8.7564600000000006</v>
      </c>
      <c r="D544">
        <v>36.444049999999997</v>
      </c>
      <c r="E544">
        <v>85.30968</v>
      </c>
      <c r="F544">
        <v>14.64715</v>
      </c>
      <c r="G544">
        <v>2.0943000000000001</v>
      </c>
      <c r="H544">
        <v>1.9308700000000001</v>
      </c>
      <c r="I544">
        <v>85.024270000000001</v>
      </c>
      <c r="J544">
        <v>-148.81</v>
      </c>
      <c r="K544">
        <v>-259.01</v>
      </c>
      <c r="L544">
        <v>-110.2</v>
      </c>
      <c r="M544">
        <v>-1.671</v>
      </c>
      <c r="N544">
        <v>-0.77200000000000002</v>
      </c>
      <c r="O544">
        <v>0.89900000000000002</v>
      </c>
    </row>
    <row r="545" spans="1:15" x14ac:dyDescent="0.25">
      <c r="A545">
        <v>544</v>
      </c>
      <c r="B545">
        <v>5.0916300000000003</v>
      </c>
      <c r="C545">
        <v>8.7793899999999994</v>
      </c>
      <c r="D545">
        <v>10.149010000000001</v>
      </c>
      <c r="E545">
        <v>85.308729999999997</v>
      </c>
      <c r="F545">
        <v>14.647209999999999</v>
      </c>
      <c r="G545">
        <v>2.0943299999999998</v>
      </c>
      <c r="H545">
        <v>1.44777</v>
      </c>
      <c r="I545">
        <v>79.897909999999996</v>
      </c>
      <c r="J545">
        <v>36.700000000000003</v>
      </c>
      <c r="K545">
        <v>-28.96</v>
      </c>
      <c r="L545">
        <v>-65.66</v>
      </c>
      <c r="M545">
        <v>-0.46300000000000002</v>
      </c>
      <c r="N545">
        <v>-1.1779999999999999</v>
      </c>
      <c r="O545">
        <v>-0.71499999999999997</v>
      </c>
    </row>
    <row r="546" spans="1:15" x14ac:dyDescent="0.25">
      <c r="A546">
        <v>545</v>
      </c>
      <c r="B546">
        <v>-0.94030999999999998</v>
      </c>
      <c r="C546">
        <v>3.9903200000000001</v>
      </c>
      <c r="D546">
        <v>4.0996199999999998</v>
      </c>
      <c r="E546">
        <v>85.308880000000002</v>
      </c>
      <c r="F546">
        <v>14.6472</v>
      </c>
      <c r="G546">
        <v>2.0943100000000001</v>
      </c>
      <c r="H546">
        <v>0.67174</v>
      </c>
      <c r="I546">
        <v>58.000979999999998</v>
      </c>
      <c r="J546">
        <v>86.93</v>
      </c>
      <c r="K546">
        <v>-89.66</v>
      </c>
      <c r="L546">
        <v>-176.59</v>
      </c>
      <c r="M546">
        <v>4.0000000000000001E-3</v>
      </c>
      <c r="N546">
        <v>2.544</v>
      </c>
      <c r="O546">
        <v>2.54</v>
      </c>
    </row>
    <row r="547" spans="1:15" x14ac:dyDescent="0.25">
      <c r="A547">
        <v>546</v>
      </c>
      <c r="B547">
        <v>-12.132759999999999</v>
      </c>
      <c r="C547">
        <v>1.2668999999999999</v>
      </c>
      <c r="D547">
        <v>12.198729999999999</v>
      </c>
      <c r="E547">
        <v>85.309139999999999</v>
      </c>
      <c r="F547">
        <v>14.647180000000001</v>
      </c>
      <c r="G547">
        <v>2.0942799999999999</v>
      </c>
      <c r="H547">
        <v>0.44272</v>
      </c>
      <c r="I547">
        <v>78.552189999999996</v>
      </c>
      <c r="J547">
        <v>-359.59</v>
      </c>
      <c r="K547">
        <v>-300.63</v>
      </c>
      <c r="L547">
        <v>58.96</v>
      </c>
      <c r="M547">
        <v>0.46800000000000003</v>
      </c>
      <c r="N547">
        <v>-1.214</v>
      </c>
      <c r="O547">
        <v>-1.6819999999999999</v>
      </c>
    </row>
    <row r="548" spans="1:15" x14ac:dyDescent="0.25">
      <c r="A548">
        <v>547</v>
      </c>
      <c r="B548">
        <v>15.44134</v>
      </c>
      <c r="C548">
        <v>5.7081099999999996</v>
      </c>
      <c r="D548">
        <v>16.462610000000002</v>
      </c>
      <c r="E548">
        <v>85.308490000000006</v>
      </c>
      <c r="F548">
        <v>14.647220000000001</v>
      </c>
      <c r="G548">
        <v>2.0943299999999998</v>
      </c>
      <c r="H548">
        <v>0.98077999999999999</v>
      </c>
      <c r="I548">
        <v>76.528270000000006</v>
      </c>
      <c r="J548">
        <v>88.5</v>
      </c>
      <c r="K548">
        <v>182.78</v>
      </c>
      <c r="L548">
        <v>94.27</v>
      </c>
      <c r="M548">
        <v>2.456</v>
      </c>
      <c r="N548">
        <v>1.048</v>
      </c>
      <c r="O548">
        <v>-1.4079999999999999</v>
      </c>
    </row>
    <row r="549" spans="1:15" x14ac:dyDescent="0.25">
      <c r="A549">
        <v>548</v>
      </c>
      <c r="B549">
        <v>-15.268039999999999</v>
      </c>
      <c r="C549">
        <v>4.3038800000000004</v>
      </c>
      <c r="D549">
        <v>15.863049999999999</v>
      </c>
      <c r="E549">
        <v>85.309219999999996</v>
      </c>
      <c r="F549">
        <v>14.647169999999999</v>
      </c>
      <c r="G549">
        <v>2.0943000000000001</v>
      </c>
      <c r="H549">
        <v>0.90903</v>
      </c>
      <c r="I549">
        <v>77.102410000000006</v>
      </c>
      <c r="J549">
        <v>-45.47</v>
      </c>
      <c r="K549">
        <v>-136.29</v>
      </c>
      <c r="L549">
        <v>-90.82</v>
      </c>
      <c r="M549">
        <v>-2.101</v>
      </c>
      <c r="N549">
        <v>-2.0640000000000001</v>
      </c>
      <c r="O549">
        <v>3.6999999999999998E-2</v>
      </c>
    </row>
    <row r="550" spans="1:15" x14ac:dyDescent="0.25">
      <c r="A550">
        <v>549</v>
      </c>
      <c r="B550">
        <v>-5.4693500000000004</v>
      </c>
      <c r="C550">
        <v>5.52982</v>
      </c>
      <c r="D550">
        <v>7.7777000000000003</v>
      </c>
      <c r="E550">
        <v>85.308989999999994</v>
      </c>
      <c r="F550">
        <v>14.64719</v>
      </c>
      <c r="G550">
        <v>2.0943100000000001</v>
      </c>
      <c r="H550">
        <v>0.96418999999999999</v>
      </c>
      <c r="I550">
        <v>76.989609999999999</v>
      </c>
      <c r="J550">
        <v>52.99</v>
      </c>
      <c r="K550">
        <v>127.82</v>
      </c>
      <c r="L550">
        <v>74.819999999999993</v>
      </c>
      <c r="M550">
        <v>0.33500000000000002</v>
      </c>
      <c r="N550">
        <v>-2.7989999999999999</v>
      </c>
      <c r="O550">
        <v>-3.1339999999999999</v>
      </c>
    </row>
    <row r="551" spans="1:15" x14ac:dyDescent="0.25">
      <c r="A551">
        <v>550</v>
      </c>
      <c r="B551">
        <v>3.7180499999999999</v>
      </c>
      <c r="C551">
        <v>-3.9500999999999999</v>
      </c>
      <c r="D551">
        <v>5.4246800000000004</v>
      </c>
      <c r="E551">
        <v>85.308779999999999</v>
      </c>
      <c r="F551">
        <v>14.6472</v>
      </c>
      <c r="G551">
        <v>2.0942799999999999</v>
      </c>
      <c r="H551">
        <v>0.68693000000000004</v>
      </c>
      <c r="I551">
        <v>66.999030000000005</v>
      </c>
      <c r="J551">
        <v>36.950000000000003</v>
      </c>
      <c r="K551">
        <v>-18.440000000000001</v>
      </c>
      <c r="L551">
        <v>-55.4</v>
      </c>
      <c r="M551">
        <v>-2E-3</v>
      </c>
      <c r="N551">
        <v>1.3169999999999999</v>
      </c>
      <c r="O551">
        <v>1.3180000000000001</v>
      </c>
    </row>
    <row r="552" spans="1:15" x14ac:dyDescent="0.25">
      <c r="A552">
        <v>551</v>
      </c>
      <c r="B552">
        <v>31.619129999999998</v>
      </c>
      <c r="C552">
        <v>-1.65937</v>
      </c>
      <c r="D552">
        <v>31.662649999999999</v>
      </c>
      <c r="E552">
        <v>85.308120000000002</v>
      </c>
      <c r="F552">
        <v>14.64724</v>
      </c>
      <c r="G552">
        <v>2.0943100000000001</v>
      </c>
      <c r="H552">
        <v>1.0078800000000001</v>
      </c>
      <c r="I552">
        <v>64.478589999999997</v>
      </c>
      <c r="J552">
        <v>-117.9</v>
      </c>
      <c r="K552">
        <v>21.96</v>
      </c>
      <c r="L552">
        <v>139.86000000000001</v>
      </c>
      <c r="M552">
        <v>0.35699999999999998</v>
      </c>
      <c r="N552">
        <v>-1.796</v>
      </c>
      <c r="O552">
        <v>-2.153</v>
      </c>
    </row>
    <row r="553" spans="1:15" x14ac:dyDescent="0.25">
      <c r="A553">
        <v>552</v>
      </c>
      <c r="B553">
        <v>-52.650849999999998</v>
      </c>
      <c r="C553">
        <v>9.6978500000000007</v>
      </c>
      <c r="D553">
        <v>53.536540000000002</v>
      </c>
      <c r="E553">
        <v>85.310079999999999</v>
      </c>
      <c r="F553">
        <v>14.647119999999999</v>
      </c>
      <c r="G553">
        <v>2.09429</v>
      </c>
      <c r="H553">
        <v>2.4179200000000001</v>
      </c>
      <c r="I553">
        <v>82.412220000000005</v>
      </c>
      <c r="J553">
        <v>-62.05</v>
      </c>
      <c r="K553">
        <v>-11.72</v>
      </c>
      <c r="L553">
        <v>50.33</v>
      </c>
      <c r="M553">
        <v>0.374</v>
      </c>
      <c r="N553">
        <v>1.7849999999999999</v>
      </c>
      <c r="O553">
        <v>1.411</v>
      </c>
    </row>
    <row r="554" spans="1:15" x14ac:dyDescent="0.25">
      <c r="A554">
        <v>553</v>
      </c>
      <c r="B554">
        <v>-35.223730000000003</v>
      </c>
      <c r="C554">
        <v>9.4504199999999994</v>
      </c>
      <c r="D554">
        <v>36.469459999999998</v>
      </c>
      <c r="E554">
        <v>85.30968</v>
      </c>
      <c r="F554">
        <v>14.64715</v>
      </c>
      <c r="G554">
        <v>2.0943000000000001</v>
      </c>
      <c r="H554">
        <v>2.0274899999999998</v>
      </c>
      <c r="I554">
        <v>72.288210000000007</v>
      </c>
      <c r="J554">
        <v>82.96</v>
      </c>
      <c r="K554">
        <v>188.22</v>
      </c>
      <c r="L554">
        <v>105.26</v>
      </c>
      <c r="M554">
        <v>1.8049999999999999</v>
      </c>
      <c r="N554">
        <v>1.0580000000000001</v>
      </c>
      <c r="O554">
        <v>-0.747</v>
      </c>
    </row>
    <row r="555" spans="1:15" x14ac:dyDescent="0.25">
      <c r="A555">
        <v>554</v>
      </c>
      <c r="B555">
        <v>-46.50085</v>
      </c>
      <c r="C555">
        <v>-2.9317000000000002</v>
      </c>
      <c r="D555">
        <v>46.593170000000001</v>
      </c>
      <c r="E555">
        <v>85.309950000000001</v>
      </c>
      <c r="F555">
        <v>14.647119999999999</v>
      </c>
      <c r="G555">
        <v>2.09423</v>
      </c>
      <c r="H555">
        <v>1.35893</v>
      </c>
      <c r="I555">
        <v>66.150019999999998</v>
      </c>
      <c r="J555">
        <v>-248.69</v>
      </c>
      <c r="K555">
        <v>-167.32</v>
      </c>
      <c r="L555">
        <v>81.37</v>
      </c>
      <c r="M555">
        <v>-1.429</v>
      </c>
      <c r="N555">
        <v>2.1680000000000001</v>
      </c>
      <c r="O555">
        <v>3.597</v>
      </c>
    </row>
    <row r="556" spans="1:15" x14ac:dyDescent="0.25">
      <c r="A556">
        <v>555</v>
      </c>
      <c r="B556">
        <v>-30.533619999999999</v>
      </c>
      <c r="C556">
        <v>6.3135599999999998</v>
      </c>
      <c r="D556">
        <v>31.17953</v>
      </c>
      <c r="E556">
        <v>85.309569999999994</v>
      </c>
      <c r="F556">
        <v>14.64715</v>
      </c>
      <c r="G556">
        <v>2.09429</v>
      </c>
      <c r="H556">
        <v>1.49383</v>
      </c>
      <c r="I556">
        <v>75.336320000000001</v>
      </c>
      <c r="J556">
        <v>52</v>
      </c>
      <c r="K556">
        <v>100.89</v>
      </c>
      <c r="L556">
        <v>48.89</v>
      </c>
      <c r="M556">
        <v>-2.5289999999999999</v>
      </c>
      <c r="N556">
        <v>-2.4620000000000002</v>
      </c>
      <c r="O556">
        <v>6.7000000000000004E-2</v>
      </c>
    </row>
    <row r="557" spans="1:15" x14ac:dyDescent="0.25">
      <c r="A557">
        <v>556</v>
      </c>
      <c r="B557">
        <v>-12.088939999999999</v>
      </c>
      <c r="C557">
        <v>2.6063399999999999</v>
      </c>
      <c r="D557">
        <v>12.366709999999999</v>
      </c>
      <c r="E557">
        <v>85.309139999999999</v>
      </c>
      <c r="F557">
        <v>14.647180000000001</v>
      </c>
      <c r="G557">
        <v>2.09429</v>
      </c>
      <c r="H557">
        <v>0.60594999999999999</v>
      </c>
      <c r="I557">
        <v>32.53492</v>
      </c>
      <c r="J557">
        <v>17.3</v>
      </c>
      <c r="K557">
        <v>43.99</v>
      </c>
      <c r="L557">
        <v>26.69</v>
      </c>
      <c r="M557">
        <v>0.66500000000000004</v>
      </c>
      <c r="N557">
        <v>-0.56200000000000006</v>
      </c>
      <c r="O557">
        <v>-1.2270000000000001</v>
      </c>
    </row>
    <row r="558" spans="1:15" x14ac:dyDescent="0.25">
      <c r="A558">
        <v>557</v>
      </c>
      <c r="B558">
        <v>29.873529999999999</v>
      </c>
      <c r="C558">
        <v>14.60299</v>
      </c>
      <c r="D558">
        <v>33.251690000000004</v>
      </c>
      <c r="E558">
        <v>85.308149999999998</v>
      </c>
      <c r="F558">
        <v>14.64725</v>
      </c>
      <c r="G558">
        <v>2.0943800000000001</v>
      </c>
      <c r="H558">
        <v>2.4426000000000001</v>
      </c>
      <c r="I558">
        <v>71.743200000000002</v>
      </c>
      <c r="J558">
        <v>-78.03</v>
      </c>
      <c r="K558">
        <v>-50.6</v>
      </c>
      <c r="L558">
        <v>27.42</v>
      </c>
      <c r="M558">
        <v>-0.48099999999999998</v>
      </c>
      <c r="N558">
        <v>-1.083</v>
      </c>
      <c r="O558">
        <v>-0.60099999999999998</v>
      </c>
    </row>
    <row r="559" spans="1:15" x14ac:dyDescent="0.25">
      <c r="A559">
        <v>558</v>
      </c>
      <c r="B559">
        <v>-13.411239999999999</v>
      </c>
      <c r="C559">
        <v>-3.8212000000000002</v>
      </c>
      <c r="D559">
        <v>13.945</v>
      </c>
      <c r="E559">
        <v>85.309179999999998</v>
      </c>
      <c r="F559">
        <v>14.647169999999999</v>
      </c>
      <c r="G559">
        <v>2.0942599999999998</v>
      </c>
      <c r="H559">
        <v>0.68791000000000002</v>
      </c>
      <c r="I559">
        <v>63.406320000000001</v>
      </c>
      <c r="J559">
        <v>59.2</v>
      </c>
      <c r="K559">
        <v>57</v>
      </c>
      <c r="L559">
        <v>-2.2000000000000002</v>
      </c>
      <c r="M559">
        <v>1.101</v>
      </c>
      <c r="N559">
        <v>1.4019999999999999</v>
      </c>
      <c r="O559">
        <v>0.3</v>
      </c>
    </row>
    <row r="560" spans="1:15" x14ac:dyDescent="0.25">
      <c r="A560">
        <v>559</v>
      </c>
      <c r="B560">
        <v>-4.6259199999999998</v>
      </c>
      <c r="C560">
        <v>2.78572</v>
      </c>
      <c r="D560">
        <v>5.39994</v>
      </c>
      <c r="E560">
        <v>85.308970000000002</v>
      </c>
      <c r="F560">
        <v>14.64719</v>
      </c>
      <c r="G560">
        <v>2.0943000000000001</v>
      </c>
      <c r="H560">
        <v>0.50646000000000002</v>
      </c>
      <c r="I560">
        <v>67.66319</v>
      </c>
      <c r="J560">
        <v>-0.42</v>
      </c>
      <c r="K560">
        <v>155.78</v>
      </c>
      <c r="L560">
        <v>156.19999999999999</v>
      </c>
      <c r="M560">
        <v>1.381</v>
      </c>
      <c r="N560">
        <v>-0.436</v>
      </c>
      <c r="O560">
        <v>-1.8169999999999999</v>
      </c>
    </row>
    <row r="561" spans="1:15" x14ac:dyDescent="0.25">
      <c r="A561">
        <v>560</v>
      </c>
      <c r="B561">
        <v>-3.5729500000000001</v>
      </c>
      <c r="C561">
        <v>-10.65865</v>
      </c>
      <c r="D561">
        <v>11.24156</v>
      </c>
      <c r="E561">
        <v>85.308949999999996</v>
      </c>
      <c r="F561">
        <v>14.647180000000001</v>
      </c>
      <c r="G561">
        <v>2.0942400000000001</v>
      </c>
      <c r="H561">
        <v>1.76492</v>
      </c>
      <c r="I561">
        <v>53.320390000000003</v>
      </c>
      <c r="J561">
        <v>87.51</v>
      </c>
      <c r="K561">
        <v>63.71</v>
      </c>
      <c r="L561">
        <v>-23.8</v>
      </c>
      <c r="M561">
        <v>-1.0409999999999999</v>
      </c>
      <c r="N561">
        <v>-0.91300000000000003</v>
      </c>
      <c r="O561">
        <v>0.128</v>
      </c>
    </row>
    <row r="562" spans="1:15" x14ac:dyDescent="0.25">
      <c r="A562">
        <v>561</v>
      </c>
      <c r="B562">
        <v>-48.066600000000001</v>
      </c>
      <c r="C562">
        <v>-5.4361800000000002</v>
      </c>
      <c r="D562">
        <v>48.373040000000003</v>
      </c>
      <c r="E562">
        <v>85.309989999999999</v>
      </c>
      <c r="F562">
        <v>14.647119999999999</v>
      </c>
      <c r="G562">
        <v>2.09422</v>
      </c>
      <c r="H562">
        <v>1.5313600000000001</v>
      </c>
      <c r="I562">
        <v>81.092320000000001</v>
      </c>
      <c r="J562">
        <v>153.13</v>
      </c>
      <c r="K562">
        <v>152.88999999999999</v>
      </c>
      <c r="L562">
        <v>-0.25</v>
      </c>
      <c r="M562">
        <v>-0.376</v>
      </c>
      <c r="N562">
        <v>-1.105</v>
      </c>
      <c r="O562">
        <v>-0.72899999999999998</v>
      </c>
    </row>
    <row r="563" spans="1:15" x14ac:dyDescent="0.25">
      <c r="A563">
        <v>562</v>
      </c>
      <c r="B563">
        <v>-70.277420000000006</v>
      </c>
      <c r="C563">
        <v>0.14051</v>
      </c>
      <c r="D563">
        <v>70.277559999999994</v>
      </c>
      <c r="E563">
        <v>85.310500000000005</v>
      </c>
      <c r="F563">
        <v>14.64709</v>
      </c>
      <c r="G563">
        <v>2.09423</v>
      </c>
      <c r="H563">
        <v>2.0533000000000001</v>
      </c>
      <c r="I563">
        <v>54.573970000000003</v>
      </c>
      <c r="J563">
        <v>-103.91</v>
      </c>
      <c r="K563">
        <v>-95.64</v>
      </c>
      <c r="L563">
        <v>8.27</v>
      </c>
      <c r="M563">
        <v>-2.7839999999999998</v>
      </c>
      <c r="N563">
        <v>1.5549999999999999</v>
      </c>
      <c r="O563">
        <v>4.3390000000000004</v>
      </c>
    </row>
    <row r="564" spans="1:15" x14ac:dyDescent="0.25">
      <c r="A564">
        <v>563</v>
      </c>
      <c r="B564">
        <v>24.201550000000001</v>
      </c>
      <c r="C564">
        <v>1.6251599999999999</v>
      </c>
      <c r="D564">
        <v>24.256060000000002</v>
      </c>
      <c r="E564">
        <v>85.308300000000003</v>
      </c>
      <c r="F564">
        <v>14.64723</v>
      </c>
      <c r="G564">
        <v>2.0943200000000002</v>
      </c>
      <c r="H564">
        <v>0.71055999999999997</v>
      </c>
      <c r="I564">
        <v>56.4968</v>
      </c>
      <c r="J564">
        <v>359.56</v>
      </c>
      <c r="K564">
        <v>311.58999999999997</v>
      </c>
      <c r="L564">
        <v>-47.97</v>
      </c>
      <c r="M564">
        <v>-0.45300000000000001</v>
      </c>
      <c r="N564">
        <v>7.0000000000000007E-2</v>
      </c>
      <c r="O564">
        <v>0.52300000000000002</v>
      </c>
    </row>
    <row r="565" spans="1:15" x14ac:dyDescent="0.25">
      <c r="A565">
        <v>564</v>
      </c>
      <c r="B565">
        <v>-41.392539999999997</v>
      </c>
      <c r="C565">
        <v>6.4052199999999999</v>
      </c>
      <c r="D565">
        <v>41.885190000000001</v>
      </c>
      <c r="E565">
        <v>85.309830000000005</v>
      </c>
      <c r="F565">
        <v>14.64714</v>
      </c>
      <c r="G565">
        <v>2.0942799999999999</v>
      </c>
      <c r="H565">
        <v>1.7466600000000001</v>
      </c>
      <c r="I565">
        <v>72.640649999999994</v>
      </c>
      <c r="J565">
        <v>60.2</v>
      </c>
      <c r="K565">
        <v>61.49</v>
      </c>
      <c r="L565">
        <v>1.29</v>
      </c>
      <c r="M565">
        <v>-2.3759999999999999</v>
      </c>
      <c r="N565">
        <v>-1.0960000000000001</v>
      </c>
      <c r="O565">
        <v>1.28</v>
      </c>
    </row>
    <row r="566" spans="1:15" x14ac:dyDescent="0.25">
      <c r="A566">
        <v>565</v>
      </c>
      <c r="B566">
        <v>-35.808019999999999</v>
      </c>
      <c r="C566">
        <v>8.0368700000000004</v>
      </c>
      <c r="D566">
        <v>36.69885</v>
      </c>
      <c r="E566">
        <v>85.309690000000003</v>
      </c>
      <c r="F566">
        <v>14.64715</v>
      </c>
      <c r="G566">
        <v>2.09429</v>
      </c>
      <c r="H566">
        <v>1.8384799999999999</v>
      </c>
      <c r="I566">
        <v>83.351190000000003</v>
      </c>
      <c r="J566">
        <v>-195.64</v>
      </c>
      <c r="K566">
        <v>-144.83000000000001</v>
      </c>
      <c r="L566">
        <v>50.81</v>
      </c>
      <c r="M566">
        <v>1.7110000000000001</v>
      </c>
      <c r="N566">
        <v>0.19400000000000001</v>
      </c>
      <c r="O566">
        <v>-1.518</v>
      </c>
    </row>
    <row r="567" spans="1:15" x14ac:dyDescent="0.25">
      <c r="A567">
        <v>566</v>
      </c>
      <c r="B567">
        <v>0.76661999999999997</v>
      </c>
      <c r="C567">
        <v>7.4082499999999998</v>
      </c>
      <c r="D567">
        <v>7.4478099999999996</v>
      </c>
      <c r="E567">
        <v>85.30883</v>
      </c>
      <c r="F567">
        <v>14.6472</v>
      </c>
      <c r="G567">
        <v>2.0943200000000002</v>
      </c>
      <c r="H567">
        <v>1.2335400000000001</v>
      </c>
      <c r="I567">
        <v>64.312610000000006</v>
      </c>
      <c r="J567">
        <v>-88.22</v>
      </c>
      <c r="K567">
        <v>9.99</v>
      </c>
      <c r="L567">
        <v>98.22</v>
      </c>
      <c r="M567">
        <v>-1.121</v>
      </c>
      <c r="N567">
        <v>1.41</v>
      </c>
      <c r="O567">
        <v>2.5310000000000001</v>
      </c>
    </row>
    <row r="568" spans="1:15" x14ac:dyDescent="0.25">
      <c r="A568">
        <v>567</v>
      </c>
      <c r="B568">
        <v>63.733919999999998</v>
      </c>
      <c r="C568">
        <v>0.68084999999999996</v>
      </c>
      <c r="D568">
        <v>63.737549999999999</v>
      </c>
      <c r="E568">
        <v>85.307370000000006</v>
      </c>
      <c r="F568">
        <v>14.64729</v>
      </c>
      <c r="G568">
        <v>2.0943499999999999</v>
      </c>
      <c r="H568">
        <v>1.84196</v>
      </c>
      <c r="I568">
        <v>72.674639999999997</v>
      </c>
      <c r="J568">
        <v>116.21</v>
      </c>
      <c r="K568">
        <v>-12.45</v>
      </c>
      <c r="L568">
        <v>-128.66</v>
      </c>
      <c r="M568">
        <v>0.14499999999999999</v>
      </c>
      <c r="N568">
        <v>-1.474</v>
      </c>
      <c r="O568">
        <v>-1.6180000000000001</v>
      </c>
    </row>
    <row r="569" spans="1:15" x14ac:dyDescent="0.25">
      <c r="A569">
        <v>568</v>
      </c>
      <c r="B569">
        <v>4.4771099999999997</v>
      </c>
      <c r="C569">
        <v>14.701079999999999</v>
      </c>
      <c r="D569">
        <v>15.367699999999999</v>
      </c>
      <c r="E569">
        <v>85.30874</v>
      </c>
      <c r="F569">
        <v>14.647209999999999</v>
      </c>
      <c r="G569">
        <v>2.09436</v>
      </c>
      <c r="H569">
        <v>2.4358499999999998</v>
      </c>
      <c r="I569">
        <v>86.313850000000002</v>
      </c>
      <c r="J569">
        <v>-36.96</v>
      </c>
      <c r="K569">
        <v>1.65</v>
      </c>
      <c r="L569">
        <v>38.61</v>
      </c>
      <c r="M569">
        <v>-2.1819999999999999</v>
      </c>
      <c r="N569">
        <v>1.5089999999999999</v>
      </c>
      <c r="O569">
        <v>3.6909999999999998</v>
      </c>
    </row>
    <row r="570" spans="1:15" x14ac:dyDescent="0.25">
      <c r="A570">
        <v>569</v>
      </c>
      <c r="B570">
        <v>-36.198410000000003</v>
      </c>
      <c r="C570">
        <v>6.5476299999999998</v>
      </c>
      <c r="D570">
        <v>36.785820000000001</v>
      </c>
      <c r="E570">
        <v>85.309700000000007</v>
      </c>
      <c r="F570">
        <v>14.64714</v>
      </c>
      <c r="G570">
        <v>2.09429</v>
      </c>
      <c r="H570">
        <v>1.64679</v>
      </c>
      <c r="I570">
        <v>55.900660000000002</v>
      </c>
      <c r="J570">
        <v>-150.62</v>
      </c>
      <c r="K570">
        <v>-269.52999999999997</v>
      </c>
      <c r="L570">
        <v>-118.91</v>
      </c>
      <c r="M570">
        <v>-3.1E-2</v>
      </c>
      <c r="N570">
        <v>1.1040000000000001</v>
      </c>
      <c r="O570">
        <v>1.1339999999999999</v>
      </c>
    </row>
    <row r="571" spans="1:15" x14ac:dyDescent="0.25">
      <c r="A571">
        <v>570</v>
      </c>
      <c r="B571">
        <v>9.6550499999999992</v>
      </c>
      <c r="C571">
        <v>10.895960000000001</v>
      </c>
      <c r="D571">
        <v>14.55823</v>
      </c>
      <c r="E571">
        <v>85.308620000000005</v>
      </c>
      <c r="F571">
        <v>14.647209999999999</v>
      </c>
      <c r="G571">
        <v>2.0943499999999999</v>
      </c>
      <c r="H571">
        <v>1.7922400000000001</v>
      </c>
      <c r="I571">
        <v>47.574440000000003</v>
      </c>
      <c r="J571">
        <v>59.49</v>
      </c>
      <c r="K571">
        <v>-75.34</v>
      </c>
      <c r="L571">
        <v>-134.83000000000001</v>
      </c>
      <c r="M571">
        <v>0.55400000000000005</v>
      </c>
      <c r="N571">
        <v>-0.29499999999999998</v>
      </c>
      <c r="O571">
        <v>-0.84899999999999998</v>
      </c>
    </row>
    <row r="572" spans="1:15" x14ac:dyDescent="0.25">
      <c r="A572">
        <v>571</v>
      </c>
      <c r="B572">
        <v>-18.782319999999999</v>
      </c>
      <c r="C572">
        <v>0.65376000000000001</v>
      </c>
      <c r="D572">
        <v>18.793690000000002</v>
      </c>
      <c r="E572">
        <v>85.309299999999993</v>
      </c>
      <c r="F572">
        <v>14.647169999999999</v>
      </c>
      <c r="G572">
        <v>2.0942799999999999</v>
      </c>
      <c r="H572">
        <v>0.57677999999999996</v>
      </c>
      <c r="I572">
        <v>66.62791</v>
      </c>
      <c r="J572">
        <v>-46.65</v>
      </c>
      <c r="K572">
        <v>-25.98</v>
      </c>
      <c r="L572">
        <v>20.67</v>
      </c>
      <c r="M572">
        <v>0.19600000000000001</v>
      </c>
      <c r="N572">
        <v>1.6279999999999999</v>
      </c>
      <c r="O572">
        <v>1.431</v>
      </c>
    </row>
    <row r="573" spans="1:15" x14ac:dyDescent="0.25">
      <c r="A573">
        <v>572</v>
      </c>
      <c r="B573">
        <v>-26.059010000000001</v>
      </c>
      <c r="C573">
        <v>-0.84616000000000002</v>
      </c>
      <c r="D573">
        <v>26.07274</v>
      </c>
      <c r="E573">
        <v>85.309470000000005</v>
      </c>
      <c r="F573">
        <v>14.64716</v>
      </c>
      <c r="G573">
        <v>2.0942599999999998</v>
      </c>
      <c r="H573">
        <v>0.74824999999999997</v>
      </c>
      <c r="I573">
        <v>58.252859999999998</v>
      </c>
      <c r="J573">
        <v>89.93</v>
      </c>
      <c r="K573">
        <v>65.11</v>
      </c>
      <c r="L573">
        <v>-24.83</v>
      </c>
      <c r="M573">
        <v>2.2519999999999998</v>
      </c>
      <c r="N573">
        <v>1.627</v>
      </c>
      <c r="O573">
        <v>-0.625</v>
      </c>
    </row>
    <row r="574" spans="1:15" x14ac:dyDescent="0.25">
      <c r="A574">
        <v>573</v>
      </c>
      <c r="B574">
        <v>-18.362120000000001</v>
      </c>
      <c r="C574">
        <v>1.9382900000000001</v>
      </c>
      <c r="D574">
        <v>18.46414</v>
      </c>
      <c r="E574">
        <v>85.309290000000004</v>
      </c>
      <c r="F574">
        <v>14.647169999999999</v>
      </c>
      <c r="G574">
        <v>2.0942799999999999</v>
      </c>
      <c r="H574">
        <v>0.67218</v>
      </c>
      <c r="I574">
        <v>95.690160000000006</v>
      </c>
      <c r="J574">
        <v>128.5</v>
      </c>
      <c r="K574">
        <v>157.49</v>
      </c>
      <c r="L574">
        <v>28.99</v>
      </c>
      <c r="M574">
        <v>-3.7589999999999999</v>
      </c>
      <c r="N574">
        <v>0.79200000000000004</v>
      </c>
      <c r="O574">
        <v>4.5510000000000002</v>
      </c>
    </row>
    <row r="575" spans="1:15" x14ac:dyDescent="0.25">
      <c r="A575">
        <v>574</v>
      </c>
      <c r="B575">
        <v>-64.615880000000004</v>
      </c>
      <c r="C575">
        <v>-3.8275399999999999</v>
      </c>
      <c r="D575">
        <v>64.729150000000004</v>
      </c>
      <c r="E575">
        <v>85.310370000000006</v>
      </c>
      <c r="F575">
        <v>14.6471</v>
      </c>
      <c r="G575">
        <v>2.0942099999999999</v>
      </c>
      <c r="H575">
        <v>1.8810800000000001</v>
      </c>
      <c r="I575">
        <v>69.312190000000001</v>
      </c>
      <c r="J575">
        <v>-156.05000000000001</v>
      </c>
      <c r="K575">
        <v>-88.49</v>
      </c>
      <c r="L575">
        <v>67.56</v>
      </c>
      <c r="M575">
        <v>-1.931</v>
      </c>
      <c r="N575">
        <v>0.104</v>
      </c>
      <c r="O575">
        <v>2.0350000000000001</v>
      </c>
    </row>
    <row r="576" spans="1:15" x14ac:dyDescent="0.25">
      <c r="A576">
        <v>575</v>
      </c>
      <c r="B576">
        <v>24.775950000000002</v>
      </c>
      <c r="C576">
        <v>-4.1667899999999998</v>
      </c>
      <c r="D576">
        <v>25.123889999999999</v>
      </c>
      <c r="E576">
        <v>85.30829</v>
      </c>
      <c r="F576">
        <v>14.64723</v>
      </c>
      <c r="G576">
        <v>2.09429</v>
      </c>
      <c r="H576">
        <v>1.0868800000000001</v>
      </c>
      <c r="I576">
        <v>72.67483</v>
      </c>
      <c r="J576">
        <v>178.53</v>
      </c>
      <c r="K576">
        <v>149.25</v>
      </c>
      <c r="L576">
        <v>-29.28</v>
      </c>
      <c r="M576">
        <v>-1.1830000000000001</v>
      </c>
      <c r="N576">
        <v>-0.75600000000000001</v>
      </c>
      <c r="O576">
        <v>0.42699999999999999</v>
      </c>
    </row>
    <row r="577" spans="1:15" x14ac:dyDescent="0.25">
      <c r="A577">
        <v>576</v>
      </c>
      <c r="B577">
        <v>-7.1945300000000003</v>
      </c>
      <c r="C577">
        <v>1.2190799999999999</v>
      </c>
      <c r="D577">
        <v>7.2970800000000002</v>
      </c>
      <c r="E577">
        <v>85.309020000000004</v>
      </c>
      <c r="F577">
        <v>14.647180000000001</v>
      </c>
      <c r="G577">
        <v>2.09429</v>
      </c>
      <c r="H577">
        <v>0.31675999999999999</v>
      </c>
      <c r="I577">
        <v>82.83793</v>
      </c>
      <c r="J577">
        <v>-17.260000000000002</v>
      </c>
      <c r="K577">
        <v>124.97</v>
      </c>
      <c r="L577">
        <v>142.22999999999999</v>
      </c>
      <c r="M577">
        <v>-0.17899999999999999</v>
      </c>
      <c r="N577">
        <v>-3.044</v>
      </c>
      <c r="O577">
        <v>-2.8650000000000002</v>
      </c>
    </row>
    <row r="578" spans="1:15" x14ac:dyDescent="0.25">
      <c r="A578">
        <v>577</v>
      </c>
      <c r="B578">
        <v>-37.163020000000003</v>
      </c>
      <c r="C578">
        <v>4.1880100000000002</v>
      </c>
      <c r="D578">
        <v>37.398249999999997</v>
      </c>
      <c r="E578">
        <v>85.309730000000002</v>
      </c>
      <c r="F578">
        <v>14.64714</v>
      </c>
      <c r="G578">
        <v>2.0942699999999999</v>
      </c>
      <c r="H578">
        <v>1.3883300000000001</v>
      </c>
      <c r="I578">
        <v>50.113720000000001</v>
      </c>
      <c r="J578">
        <v>8.57</v>
      </c>
      <c r="K578">
        <v>153.27000000000001</v>
      </c>
      <c r="L578">
        <v>144.69999999999999</v>
      </c>
      <c r="M578">
        <v>-4.077</v>
      </c>
      <c r="N578">
        <v>-2.109</v>
      </c>
      <c r="O578">
        <v>1.9690000000000001</v>
      </c>
    </row>
    <row r="579" spans="1:15" x14ac:dyDescent="0.25">
      <c r="A579">
        <v>578</v>
      </c>
      <c r="B579">
        <v>-35.720680000000002</v>
      </c>
      <c r="C579">
        <v>2.6371799999999999</v>
      </c>
      <c r="D579">
        <v>35.817900000000002</v>
      </c>
      <c r="E579">
        <v>85.309690000000003</v>
      </c>
      <c r="F579">
        <v>14.64714</v>
      </c>
      <c r="G579">
        <v>2.0942699999999999</v>
      </c>
      <c r="H579">
        <v>1.1994100000000001</v>
      </c>
      <c r="I579">
        <v>61.682389999999998</v>
      </c>
      <c r="J579">
        <v>27.2</v>
      </c>
      <c r="K579">
        <v>-29.91</v>
      </c>
      <c r="L579">
        <v>-57.1</v>
      </c>
      <c r="M579">
        <v>4.5270000000000001</v>
      </c>
      <c r="N579">
        <v>2.085</v>
      </c>
      <c r="O579">
        <v>-2.4420000000000002</v>
      </c>
    </row>
    <row r="580" spans="1:15" x14ac:dyDescent="0.25">
      <c r="A580">
        <v>579</v>
      </c>
      <c r="B580">
        <v>-13.00182</v>
      </c>
      <c r="C580">
        <v>7.7579099999999999</v>
      </c>
      <c r="D580">
        <v>15.140420000000001</v>
      </c>
      <c r="E580">
        <v>85.309160000000006</v>
      </c>
      <c r="F580">
        <v>14.647180000000001</v>
      </c>
      <c r="G580">
        <v>2.0943100000000001</v>
      </c>
      <c r="H580">
        <v>1.4119299999999999</v>
      </c>
      <c r="I580">
        <v>86.697829999999996</v>
      </c>
      <c r="J580">
        <v>-85.95</v>
      </c>
      <c r="K580">
        <v>-141.44999999999999</v>
      </c>
      <c r="L580">
        <v>-55.5</v>
      </c>
      <c r="M580">
        <v>-1.379</v>
      </c>
      <c r="N580">
        <v>-0.13700000000000001</v>
      </c>
      <c r="O580">
        <v>1.242</v>
      </c>
    </row>
    <row r="581" spans="1:15" x14ac:dyDescent="0.25">
      <c r="A581">
        <v>580</v>
      </c>
      <c r="B581">
        <v>36.405889999999999</v>
      </c>
      <c r="C581">
        <v>-5.0124700000000004</v>
      </c>
      <c r="D581">
        <v>36.749339999999997</v>
      </c>
      <c r="E581">
        <v>85.308009999999996</v>
      </c>
      <c r="F581">
        <v>14.64725</v>
      </c>
      <c r="G581">
        <v>2.0943000000000001</v>
      </c>
      <c r="H581">
        <v>1.46193</v>
      </c>
      <c r="I581">
        <v>82.35333</v>
      </c>
      <c r="J581">
        <v>79.209999999999994</v>
      </c>
      <c r="K581">
        <v>92.51</v>
      </c>
      <c r="L581">
        <v>13.3</v>
      </c>
      <c r="M581">
        <v>0.747</v>
      </c>
      <c r="N581">
        <v>-1.623</v>
      </c>
      <c r="O581">
        <v>-2.3690000000000002</v>
      </c>
    </row>
    <row r="582" spans="1:15" x14ac:dyDescent="0.25">
      <c r="A582">
        <v>581</v>
      </c>
      <c r="B582">
        <v>-37.548990000000003</v>
      </c>
      <c r="C582">
        <v>-9.2170799999999993</v>
      </c>
      <c r="D582">
        <v>38.663690000000003</v>
      </c>
      <c r="E582">
        <v>85.309749999999994</v>
      </c>
      <c r="F582">
        <v>14.647130000000001</v>
      </c>
      <c r="G582">
        <v>2.0942099999999999</v>
      </c>
      <c r="H582">
        <v>1.72655</v>
      </c>
      <c r="I582">
        <v>71.517309999999995</v>
      </c>
      <c r="J582">
        <v>176.34</v>
      </c>
      <c r="K582">
        <v>228.57</v>
      </c>
      <c r="L582">
        <v>52.22</v>
      </c>
      <c r="M582">
        <v>2.7989999999999999</v>
      </c>
      <c r="N582">
        <v>0.83399999999999996</v>
      </c>
      <c r="O582">
        <v>-1.9650000000000001</v>
      </c>
    </row>
    <row r="583" spans="1:15" x14ac:dyDescent="0.25">
      <c r="A583">
        <v>582</v>
      </c>
      <c r="B583">
        <v>-44.30453</v>
      </c>
      <c r="C583">
        <v>3.37365</v>
      </c>
      <c r="D583">
        <v>44.432789999999997</v>
      </c>
      <c r="E583">
        <v>85.309889999999996</v>
      </c>
      <c r="F583">
        <v>14.647130000000001</v>
      </c>
      <c r="G583">
        <v>2.0942599999999998</v>
      </c>
      <c r="H583">
        <v>1.49661</v>
      </c>
      <c r="I583">
        <v>83.864570000000001</v>
      </c>
      <c r="J583">
        <v>188.78</v>
      </c>
      <c r="K583">
        <v>184.35</v>
      </c>
      <c r="L583">
        <v>-4.43</v>
      </c>
      <c r="M583">
        <v>1.35</v>
      </c>
      <c r="N583">
        <v>-1.218</v>
      </c>
      <c r="O583">
        <v>-2.5680000000000001</v>
      </c>
    </row>
    <row r="584" spans="1:15" x14ac:dyDescent="0.25">
      <c r="A584">
        <v>583</v>
      </c>
      <c r="B584">
        <v>22.967669999999998</v>
      </c>
      <c r="C584">
        <v>7.2011700000000003</v>
      </c>
      <c r="D584">
        <v>24.070119999999999</v>
      </c>
      <c r="E584">
        <v>85.308310000000006</v>
      </c>
      <c r="F584">
        <v>14.64723</v>
      </c>
      <c r="G584">
        <v>2.0943399999999999</v>
      </c>
      <c r="H584">
        <v>1.27051</v>
      </c>
      <c r="I584">
        <v>65.883610000000004</v>
      </c>
      <c r="J584">
        <v>46.3</v>
      </c>
      <c r="K584">
        <v>81.61</v>
      </c>
      <c r="L584">
        <v>35.31</v>
      </c>
      <c r="M584">
        <v>1.2190000000000001</v>
      </c>
      <c r="N584">
        <v>1.569</v>
      </c>
      <c r="O584">
        <v>0.34899999999999998</v>
      </c>
    </row>
    <row r="585" spans="1:15" x14ac:dyDescent="0.25">
      <c r="A585">
        <v>584</v>
      </c>
      <c r="B585">
        <v>-26.321809999999999</v>
      </c>
      <c r="C585">
        <v>-3.6712600000000002</v>
      </c>
      <c r="D585">
        <v>26.576599999999999</v>
      </c>
      <c r="E585">
        <v>85.309479999999994</v>
      </c>
      <c r="F585">
        <v>14.64715</v>
      </c>
      <c r="G585">
        <v>2.0942500000000002</v>
      </c>
      <c r="H585">
        <v>0.89498</v>
      </c>
      <c r="I585">
        <v>76.743350000000007</v>
      </c>
      <c r="J585">
        <v>58.75</v>
      </c>
      <c r="K585">
        <v>57.43</v>
      </c>
      <c r="L585">
        <v>-1.31</v>
      </c>
      <c r="M585">
        <v>-2.0139999999999998</v>
      </c>
      <c r="N585">
        <v>-0.53200000000000003</v>
      </c>
      <c r="O585">
        <v>1.482</v>
      </c>
    </row>
    <row r="586" spans="1:15" x14ac:dyDescent="0.25">
      <c r="A586">
        <v>585</v>
      </c>
      <c r="B586">
        <v>-31.81353</v>
      </c>
      <c r="C586">
        <v>-3.3082500000000001</v>
      </c>
      <c r="D586">
        <v>31.98508</v>
      </c>
      <c r="E586">
        <v>85.309610000000006</v>
      </c>
      <c r="F586">
        <v>14.64715</v>
      </c>
      <c r="G586">
        <v>2.0942500000000002</v>
      </c>
      <c r="H586">
        <v>0.99353999999999998</v>
      </c>
      <c r="I586">
        <v>69.249529999999993</v>
      </c>
      <c r="J586">
        <v>-59.53</v>
      </c>
      <c r="K586">
        <v>-93.14</v>
      </c>
      <c r="L586">
        <v>-33.61</v>
      </c>
      <c r="M586">
        <v>0.371</v>
      </c>
      <c r="N586">
        <v>4.0119999999999996</v>
      </c>
      <c r="O586">
        <v>3.641</v>
      </c>
    </row>
    <row r="587" spans="1:15" x14ac:dyDescent="0.25">
      <c r="A587">
        <v>586</v>
      </c>
      <c r="B587">
        <v>-31.730440000000002</v>
      </c>
      <c r="C587">
        <v>-13.524380000000001</v>
      </c>
      <c r="D587">
        <v>34.492449999999998</v>
      </c>
      <c r="E587">
        <v>85.309610000000006</v>
      </c>
      <c r="F587">
        <v>14.64714</v>
      </c>
      <c r="G587">
        <v>2.0941999999999998</v>
      </c>
      <c r="H587">
        <v>2.28681</v>
      </c>
      <c r="I587">
        <v>76.454920000000001</v>
      </c>
      <c r="J587">
        <v>140.77000000000001</v>
      </c>
      <c r="K587">
        <v>-39.020000000000003</v>
      </c>
      <c r="L587">
        <v>-179.78</v>
      </c>
      <c r="M587">
        <v>1.857</v>
      </c>
      <c r="N587">
        <v>-0.56200000000000006</v>
      </c>
      <c r="O587">
        <v>-2.419</v>
      </c>
    </row>
    <row r="588" spans="1:15" x14ac:dyDescent="0.25">
      <c r="A588">
        <v>587</v>
      </c>
      <c r="B588">
        <v>-3.8324600000000002</v>
      </c>
      <c r="C588">
        <v>8.0642700000000005</v>
      </c>
      <c r="D588">
        <v>8.9286100000000008</v>
      </c>
      <c r="E588">
        <v>85.308940000000007</v>
      </c>
      <c r="F588">
        <v>14.64719</v>
      </c>
      <c r="G588">
        <v>2.0943200000000002</v>
      </c>
      <c r="H588">
        <v>1.3707</v>
      </c>
      <c r="I588">
        <v>71.365620000000007</v>
      </c>
      <c r="J588">
        <v>57.74</v>
      </c>
      <c r="K588">
        <v>29.98</v>
      </c>
      <c r="L588">
        <v>-27.76</v>
      </c>
      <c r="M588">
        <v>-0.56299999999999994</v>
      </c>
      <c r="N588">
        <v>1.2989999999999999</v>
      </c>
      <c r="O588">
        <v>1.8620000000000001</v>
      </c>
    </row>
    <row r="589" spans="1:15" x14ac:dyDescent="0.25">
      <c r="A589">
        <v>588</v>
      </c>
      <c r="B589">
        <v>-8.8719800000000006</v>
      </c>
      <c r="C589">
        <v>2.9114800000000001</v>
      </c>
      <c r="D589">
        <v>9.3374900000000007</v>
      </c>
      <c r="E589">
        <v>85.309070000000006</v>
      </c>
      <c r="F589">
        <v>14.647180000000001</v>
      </c>
      <c r="G589">
        <v>2.0943000000000001</v>
      </c>
      <c r="H589">
        <v>0.58921999999999997</v>
      </c>
      <c r="I589">
        <v>79.368229999999997</v>
      </c>
      <c r="J589">
        <v>47.16</v>
      </c>
      <c r="K589">
        <v>-73.58</v>
      </c>
      <c r="L589">
        <v>-120.74</v>
      </c>
      <c r="M589">
        <v>2.641</v>
      </c>
      <c r="N589">
        <v>-0.187</v>
      </c>
      <c r="O589">
        <v>-2.8279999999999998</v>
      </c>
    </row>
    <row r="590" spans="1:15" x14ac:dyDescent="0.25">
      <c r="A590">
        <v>589</v>
      </c>
      <c r="B590">
        <v>14.93069</v>
      </c>
      <c r="C590">
        <v>7.7275900000000002</v>
      </c>
      <c r="D590">
        <v>16.81194</v>
      </c>
      <c r="E590">
        <v>85.308499999999995</v>
      </c>
      <c r="F590">
        <v>14.647220000000001</v>
      </c>
      <c r="G590">
        <v>2.0943399999999999</v>
      </c>
      <c r="H590">
        <v>1.2881499999999999</v>
      </c>
      <c r="I590">
        <v>75.241399999999999</v>
      </c>
      <c r="J590">
        <v>35.369999999999997</v>
      </c>
      <c r="K590">
        <v>14.06</v>
      </c>
      <c r="L590">
        <v>-21.31</v>
      </c>
      <c r="M590">
        <v>0.92800000000000005</v>
      </c>
      <c r="N590">
        <v>1.103</v>
      </c>
      <c r="O590">
        <v>0.17499999999999999</v>
      </c>
    </row>
    <row r="591" spans="1:15" x14ac:dyDescent="0.25">
      <c r="A591">
        <v>590</v>
      </c>
      <c r="B591">
        <v>8.3574400000000004</v>
      </c>
      <c r="C591">
        <v>13.31555</v>
      </c>
      <c r="D591">
        <v>15.721019999999999</v>
      </c>
      <c r="E591">
        <v>85.308660000000003</v>
      </c>
      <c r="F591">
        <v>14.647209999999999</v>
      </c>
      <c r="G591">
        <v>2.09436</v>
      </c>
      <c r="H591">
        <v>2.1945100000000002</v>
      </c>
      <c r="I591">
        <v>73.087190000000007</v>
      </c>
      <c r="J591">
        <v>93.57</v>
      </c>
      <c r="K591">
        <v>61.81</v>
      </c>
      <c r="L591">
        <v>-31.76</v>
      </c>
      <c r="M591">
        <v>-1.0780000000000001</v>
      </c>
      <c r="N591">
        <v>-2.2120000000000002</v>
      </c>
      <c r="O591">
        <v>-1.1339999999999999</v>
      </c>
    </row>
    <row r="592" spans="1:15" x14ac:dyDescent="0.25">
      <c r="A592">
        <v>591</v>
      </c>
      <c r="B592">
        <v>-52.283329999999999</v>
      </c>
      <c r="C592">
        <v>6.2454900000000002</v>
      </c>
      <c r="D592">
        <v>52.655029999999996</v>
      </c>
      <c r="E592">
        <v>85.310079999999999</v>
      </c>
      <c r="F592">
        <v>14.647119999999999</v>
      </c>
      <c r="G592">
        <v>2.0942699999999999</v>
      </c>
      <c r="H592">
        <v>1.9914700000000001</v>
      </c>
      <c r="I592">
        <v>76.703810000000004</v>
      </c>
      <c r="J592">
        <v>159.86000000000001</v>
      </c>
      <c r="K592">
        <v>173.58</v>
      </c>
      <c r="L592">
        <v>13.72</v>
      </c>
      <c r="M592">
        <v>2.032</v>
      </c>
      <c r="N592">
        <v>2.3130000000000002</v>
      </c>
      <c r="O592">
        <v>0.28100000000000003</v>
      </c>
    </row>
    <row r="593" spans="1:15" x14ac:dyDescent="0.25">
      <c r="A593">
        <v>592</v>
      </c>
      <c r="B593">
        <v>9.9435199999999995</v>
      </c>
      <c r="C593">
        <v>10.5892</v>
      </c>
      <c r="D593">
        <v>14.526009999999999</v>
      </c>
      <c r="E593">
        <v>85.308620000000005</v>
      </c>
      <c r="F593">
        <v>14.647209999999999</v>
      </c>
      <c r="G593">
        <v>2.0943499999999999</v>
      </c>
      <c r="H593">
        <v>1.74153</v>
      </c>
      <c r="I593">
        <v>68.790360000000007</v>
      </c>
      <c r="J593">
        <v>-97.16</v>
      </c>
      <c r="K593">
        <v>-134.25</v>
      </c>
      <c r="L593">
        <v>-37.08</v>
      </c>
      <c r="M593">
        <v>-0.34</v>
      </c>
      <c r="N593">
        <v>-2.11</v>
      </c>
      <c r="O593">
        <v>-1.77</v>
      </c>
    </row>
    <row r="594" spans="1:15" x14ac:dyDescent="0.25">
      <c r="A594">
        <v>593</v>
      </c>
      <c r="B594">
        <v>41.16375</v>
      </c>
      <c r="C594">
        <v>9.9885699999999993</v>
      </c>
      <c r="D594">
        <v>42.358310000000003</v>
      </c>
      <c r="E594">
        <v>85.307879999999997</v>
      </c>
      <c r="F594">
        <v>14.647259999999999</v>
      </c>
      <c r="G594">
        <v>2.0943700000000001</v>
      </c>
      <c r="H594">
        <v>1.87768</v>
      </c>
      <c r="I594">
        <v>76.59451</v>
      </c>
      <c r="J594">
        <v>76.39</v>
      </c>
      <c r="K594">
        <v>16.77</v>
      </c>
      <c r="L594">
        <v>-59.63</v>
      </c>
      <c r="M594">
        <v>-0.59399999999999997</v>
      </c>
      <c r="N594">
        <v>0.505</v>
      </c>
      <c r="O594">
        <v>1.099</v>
      </c>
    </row>
    <row r="595" spans="1:15" x14ac:dyDescent="0.25">
      <c r="A595">
        <v>594</v>
      </c>
      <c r="B595">
        <v>-11.814069999999999</v>
      </c>
      <c r="C595">
        <v>-11.332700000000001</v>
      </c>
      <c r="D595">
        <v>16.37078</v>
      </c>
      <c r="E595">
        <v>85.309139999999999</v>
      </c>
      <c r="F595">
        <v>14.647169999999999</v>
      </c>
      <c r="G595">
        <v>2.09423</v>
      </c>
      <c r="H595">
        <v>1.8637699999999999</v>
      </c>
      <c r="I595">
        <v>54.946330000000003</v>
      </c>
      <c r="J595">
        <v>201.31</v>
      </c>
      <c r="K595">
        <v>132.02000000000001</v>
      </c>
      <c r="L595">
        <v>-69.290000000000006</v>
      </c>
      <c r="M595">
        <v>-0.44900000000000001</v>
      </c>
      <c r="N595">
        <v>2.4430000000000001</v>
      </c>
      <c r="O595">
        <v>2.8919999999999999</v>
      </c>
    </row>
    <row r="596" spans="1:15" x14ac:dyDescent="0.25">
      <c r="A596">
        <v>595</v>
      </c>
      <c r="B596">
        <v>1.7487999999999999</v>
      </c>
      <c r="C596">
        <v>6.5898300000000001</v>
      </c>
      <c r="D596">
        <v>6.8179299999999996</v>
      </c>
      <c r="E596">
        <v>85.308819999999997</v>
      </c>
      <c r="F596">
        <v>14.6472</v>
      </c>
      <c r="G596">
        <v>2.0943200000000002</v>
      </c>
      <c r="H596">
        <v>1.09283</v>
      </c>
      <c r="I596">
        <v>69.683319999999995</v>
      </c>
      <c r="J596">
        <v>-184.49</v>
      </c>
      <c r="K596">
        <v>-107.08</v>
      </c>
      <c r="L596">
        <v>77.41</v>
      </c>
      <c r="M596">
        <v>2.8719999999999999</v>
      </c>
      <c r="N596">
        <v>3.7360000000000002</v>
      </c>
      <c r="O596">
        <v>0.86399999999999999</v>
      </c>
    </row>
    <row r="597" spans="1:15" x14ac:dyDescent="0.25">
      <c r="A597">
        <v>596</v>
      </c>
      <c r="B597">
        <v>7.3681599999999996</v>
      </c>
      <c r="C597">
        <v>0.20100000000000001</v>
      </c>
      <c r="D597">
        <v>7.3708999999999998</v>
      </c>
      <c r="E597">
        <v>85.308689999999999</v>
      </c>
      <c r="F597">
        <v>14.647209999999999</v>
      </c>
      <c r="G597">
        <v>2.0943000000000001</v>
      </c>
      <c r="H597">
        <v>0.21159</v>
      </c>
      <c r="I597">
        <v>63.236710000000002</v>
      </c>
      <c r="J597">
        <v>-140.16</v>
      </c>
      <c r="K597">
        <v>-232.55</v>
      </c>
      <c r="L597">
        <v>-92.39</v>
      </c>
      <c r="M597">
        <v>1.89</v>
      </c>
      <c r="N597">
        <v>1.1519999999999999</v>
      </c>
      <c r="O597">
        <v>-0.73899999999999999</v>
      </c>
    </row>
    <row r="598" spans="1:15" x14ac:dyDescent="0.25">
      <c r="A598">
        <v>597</v>
      </c>
      <c r="B598">
        <v>-21.7195</v>
      </c>
      <c r="C598">
        <v>-7.2239100000000001</v>
      </c>
      <c r="D598">
        <v>22.889330000000001</v>
      </c>
      <c r="E598">
        <v>85.309370000000001</v>
      </c>
      <c r="F598">
        <v>14.64716</v>
      </c>
      <c r="G598">
        <v>2.0942400000000001</v>
      </c>
      <c r="H598">
        <v>1.2611000000000001</v>
      </c>
      <c r="I598">
        <v>62.506129999999999</v>
      </c>
      <c r="J598">
        <v>-168.72</v>
      </c>
      <c r="K598">
        <v>-69.62</v>
      </c>
      <c r="L598">
        <v>99.1</v>
      </c>
      <c r="M598">
        <v>-0.54100000000000004</v>
      </c>
      <c r="N598">
        <v>2.2240000000000002</v>
      </c>
      <c r="O598">
        <v>2.766</v>
      </c>
    </row>
    <row r="599" spans="1:15" x14ac:dyDescent="0.25">
      <c r="A599">
        <v>598</v>
      </c>
      <c r="B599">
        <v>13.48251</v>
      </c>
      <c r="C599">
        <v>2.3048500000000001</v>
      </c>
      <c r="D599">
        <v>13.678100000000001</v>
      </c>
      <c r="E599">
        <v>85.308539999999994</v>
      </c>
      <c r="F599">
        <v>14.647220000000001</v>
      </c>
      <c r="G599">
        <v>2.0943100000000001</v>
      </c>
      <c r="H599">
        <v>0.49997999999999998</v>
      </c>
      <c r="I599">
        <v>85.517809999999997</v>
      </c>
      <c r="J599">
        <v>-152.43</v>
      </c>
      <c r="K599">
        <v>-139.49</v>
      </c>
      <c r="L599">
        <v>12.94</v>
      </c>
      <c r="M599">
        <v>0.57799999999999996</v>
      </c>
      <c r="N599">
        <v>-2.2749999999999999</v>
      </c>
      <c r="O599">
        <v>-2.8519999999999999</v>
      </c>
    </row>
    <row r="600" spans="1:15" x14ac:dyDescent="0.25">
      <c r="A600">
        <v>599</v>
      </c>
      <c r="B600">
        <v>-7.8802500000000002</v>
      </c>
      <c r="C600">
        <v>0.11887</v>
      </c>
      <c r="D600">
        <v>7.8811499999999999</v>
      </c>
      <c r="E600">
        <v>85.309039999999996</v>
      </c>
      <c r="F600">
        <v>14.647180000000001</v>
      </c>
      <c r="G600">
        <v>2.0942799999999999</v>
      </c>
      <c r="H600">
        <v>0.23405000000000001</v>
      </c>
      <c r="I600">
        <v>69.007429999999999</v>
      </c>
      <c r="J600">
        <v>181.58</v>
      </c>
      <c r="K600">
        <v>125.45</v>
      </c>
      <c r="L600">
        <v>-56.13</v>
      </c>
      <c r="M600">
        <v>-1.5549999999999999</v>
      </c>
      <c r="N600">
        <v>-0.371</v>
      </c>
      <c r="O600">
        <v>1.1830000000000001</v>
      </c>
    </row>
    <row r="601" spans="1:15" x14ac:dyDescent="0.25">
      <c r="A601">
        <v>600</v>
      </c>
      <c r="B601">
        <v>-11.114929999999999</v>
      </c>
      <c r="C601">
        <v>-2.4483000000000001</v>
      </c>
      <c r="D601">
        <v>11.38139</v>
      </c>
      <c r="E601">
        <v>85.309129999999996</v>
      </c>
      <c r="F601">
        <v>14.647180000000001</v>
      </c>
      <c r="G601">
        <v>2.0942699999999999</v>
      </c>
      <c r="H601">
        <v>0.47543999999999997</v>
      </c>
      <c r="I601">
        <v>63.396099999999997</v>
      </c>
      <c r="J601">
        <v>20.57</v>
      </c>
      <c r="K601">
        <v>16.97</v>
      </c>
      <c r="L601">
        <v>-3.6</v>
      </c>
      <c r="M601">
        <v>-0.75900000000000001</v>
      </c>
      <c r="N601">
        <v>-0.77700000000000002</v>
      </c>
      <c r="O601">
        <v>-1.7999999999999999E-2</v>
      </c>
    </row>
    <row r="602" spans="1:15" x14ac:dyDescent="0.25">
      <c r="A602">
        <v>601</v>
      </c>
      <c r="B602">
        <v>-47.917000000000002</v>
      </c>
      <c r="C602">
        <v>0.64870000000000005</v>
      </c>
      <c r="D602">
        <v>47.921390000000002</v>
      </c>
      <c r="E602">
        <v>85.309979999999996</v>
      </c>
      <c r="F602">
        <v>14.647119999999999</v>
      </c>
      <c r="G602">
        <v>2.0942500000000002</v>
      </c>
      <c r="H602">
        <v>1.4200200000000001</v>
      </c>
      <c r="I602">
        <v>77.991039999999998</v>
      </c>
      <c r="J602">
        <v>67.849999999999994</v>
      </c>
      <c r="K602">
        <v>80.569999999999993</v>
      </c>
      <c r="L602">
        <v>12.72</v>
      </c>
      <c r="M602">
        <v>0.75600000000000001</v>
      </c>
      <c r="N602">
        <v>0.876</v>
      </c>
      <c r="O602">
        <v>0.11899999999999999</v>
      </c>
    </row>
    <row r="603" spans="1:15" x14ac:dyDescent="0.25">
      <c r="A603">
        <v>602</v>
      </c>
      <c r="B603">
        <v>-95.368189999999998</v>
      </c>
      <c r="C603">
        <v>-0.18068000000000001</v>
      </c>
      <c r="D603">
        <v>95.368359999999996</v>
      </c>
      <c r="E603">
        <v>85.311099999999996</v>
      </c>
      <c r="F603">
        <v>14.64705</v>
      </c>
      <c r="G603">
        <v>2.0941999999999998</v>
      </c>
      <c r="H603">
        <v>2.7755399999999999</v>
      </c>
      <c r="I603">
        <v>69.493309999999994</v>
      </c>
      <c r="J603">
        <v>-104.57</v>
      </c>
      <c r="K603">
        <v>-182.33</v>
      </c>
      <c r="L603">
        <v>-77.77</v>
      </c>
      <c r="M603">
        <v>-1.4119999999999999</v>
      </c>
      <c r="N603">
        <v>-0.48199999999999998</v>
      </c>
      <c r="O603">
        <v>0.93100000000000005</v>
      </c>
    </row>
    <row r="604" spans="1:15" x14ac:dyDescent="0.25">
      <c r="A604">
        <v>603</v>
      </c>
      <c r="B604">
        <v>-34.793689999999998</v>
      </c>
      <c r="C604">
        <v>3.1440700000000001</v>
      </c>
      <c r="D604">
        <v>34.935459999999999</v>
      </c>
      <c r="E604">
        <v>85.309669999999997</v>
      </c>
      <c r="F604">
        <v>14.64714</v>
      </c>
      <c r="G604">
        <v>2.0942699999999999</v>
      </c>
      <c r="H604">
        <v>1.22088</v>
      </c>
      <c r="I604">
        <v>75.273520000000005</v>
      </c>
      <c r="J604">
        <v>102.96</v>
      </c>
      <c r="K604">
        <v>105.87</v>
      </c>
      <c r="L604">
        <v>2.92</v>
      </c>
      <c r="M604">
        <v>-0.56599999999999995</v>
      </c>
      <c r="N604">
        <v>-2.137</v>
      </c>
      <c r="O604">
        <v>-1.571</v>
      </c>
    </row>
    <row r="605" spans="1:15" x14ac:dyDescent="0.25">
      <c r="A605">
        <v>604</v>
      </c>
      <c r="B605">
        <v>-39.533090000000001</v>
      </c>
      <c r="C605">
        <v>0.29544999999999999</v>
      </c>
      <c r="D605">
        <v>39.534190000000002</v>
      </c>
      <c r="E605">
        <v>85.309780000000003</v>
      </c>
      <c r="F605">
        <v>14.64714</v>
      </c>
      <c r="G605">
        <v>2.0942500000000002</v>
      </c>
      <c r="H605">
        <v>1.16229</v>
      </c>
      <c r="I605">
        <v>54.750720000000001</v>
      </c>
      <c r="J605">
        <v>-4.9000000000000004</v>
      </c>
      <c r="K605">
        <v>-71.760000000000005</v>
      </c>
      <c r="L605">
        <v>-66.87</v>
      </c>
      <c r="M605">
        <v>-0.92</v>
      </c>
      <c r="N605">
        <v>2.3260000000000001</v>
      </c>
      <c r="O605">
        <v>3.246</v>
      </c>
    </row>
    <row r="606" spans="1:15" x14ac:dyDescent="0.25">
      <c r="A606">
        <v>605</v>
      </c>
      <c r="B606">
        <v>8.7265899999999998</v>
      </c>
      <c r="C606">
        <v>10.55503</v>
      </c>
      <c r="D606">
        <v>13.695320000000001</v>
      </c>
      <c r="E606">
        <v>85.30865</v>
      </c>
      <c r="F606">
        <v>14.647209999999999</v>
      </c>
      <c r="G606">
        <v>2.0943499999999999</v>
      </c>
      <c r="H606">
        <v>1.73661</v>
      </c>
      <c r="I606">
        <v>60.204599999999999</v>
      </c>
      <c r="J606">
        <v>109.03</v>
      </c>
      <c r="K606">
        <v>6.88</v>
      </c>
      <c r="L606">
        <v>-102.14</v>
      </c>
      <c r="M606">
        <v>0.54200000000000004</v>
      </c>
      <c r="N606">
        <v>2.2719999999999998</v>
      </c>
      <c r="O606">
        <v>1.7310000000000001</v>
      </c>
    </row>
    <row r="607" spans="1:15" x14ac:dyDescent="0.25">
      <c r="A607">
        <v>606</v>
      </c>
      <c r="B607">
        <v>-15.309950000000001</v>
      </c>
      <c r="C607">
        <v>-1.33074</v>
      </c>
      <c r="D607">
        <v>15.36768</v>
      </c>
      <c r="E607">
        <v>85.309219999999996</v>
      </c>
      <c r="F607">
        <v>14.647169999999999</v>
      </c>
      <c r="G607">
        <v>2.0942699999999999</v>
      </c>
      <c r="H607">
        <v>0.4627</v>
      </c>
      <c r="I607">
        <v>56.219470000000001</v>
      </c>
      <c r="J607">
        <v>-78.98</v>
      </c>
      <c r="K607">
        <v>-150.99</v>
      </c>
      <c r="L607">
        <v>-72.02</v>
      </c>
      <c r="M607">
        <v>1.8460000000000001</v>
      </c>
      <c r="N607">
        <v>1.8180000000000001</v>
      </c>
      <c r="O607">
        <v>-2.8000000000000001E-2</v>
      </c>
    </row>
    <row r="608" spans="1:15" x14ac:dyDescent="0.25">
      <c r="A608">
        <v>607</v>
      </c>
      <c r="B608">
        <v>-75.170339999999996</v>
      </c>
      <c r="C608">
        <v>-12.57291</v>
      </c>
      <c r="D608">
        <v>76.214550000000003</v>
      </c>
      <c r="E608">
        <v>85.310630000000003</v>
      </c>
      <c r="F608">
        <v>14.647080000000001</v>
      </c>
      <c r="G608">
        <v>2.09416</v>
      </c>
      <c r="H608">
        <v>2.7584900000000001</v>
      </c>
      <c r="I608">
        <v>87.061940000000007</v>
      </c>
      <c r="J608">
        <v>65.62</v>
      </c>
      <c r="K608">
        <v>132.53</v>
      </c>
      <c r="L608">
        <v>66.91</v>
      </c>
      <c r="M608">
        <v>-0.152</v>
      </c>
      <c r="N608">
        <v>-2.222</v>
      </c>
      <c r="O608">
        <v>-2.0699999999999998</v>
      </c>
    </row>
    <row r="609" spans="1:15" x14ac:dyDescent="0.25">
      <c r="A609">
        <v>608</v>
      </c>
      <c r="B609">
        <v>-20.7471</v>
      </c>
      <c r="C609">
        <v>-0.87919999999999998</v>
      </c>
      <c r="D609">
        <v>20.765720000000002</v>
      </c>
      <c r="E609">
        <v>85.309340000000006</v>
      </c>
      <c r="F609">
        <v>14.64716</v>
      </c>
      <c r="G609">
        <v>2.0942699999999999</v>
      </c>
      <c r="H609">
        <v>0.59711999999999998</v>
      </c>
      <c r="I609">
        <v>70.055949999999996</v>
      </c>
      <c r="J609">
        <v>-62.64</v>
      </c>
      <c r="K609">
        <v>-70.319999999999993</v>
      </c>
      <c r="L609">
        <v>-7.67</v>
      </c>
      <c r="M609">
        <v>-2.7959999999999998</v>
      </c>
      <c r="N609">
        <v>-8.0000000000000002E-3</v>
      </c>
      <c r="O609">
        <v>2.7879999999999998</v>
      </c>
    </row>
    <row r="610" spans="1:15" x14ac:dyDescent="0.25">
      <c r="A610">
        <v>609</v>
      </c>
      <c r="B610">
        <v>-54.871699999999997</v>
      </c>
      <c r="C610">
        <v>5.8095699999999999</v>
      </c>
      <c r="D610">
        <v>55.17839</v>
      </c>
      <c r="E610">
        <v>85.310130000000001</v>
      </c>
      <c r="F610">
        <v>14.647119999999999</v>
      </c>
      <c r="G610">
        <v>2.0942699999999999</v>
      </c>
      <c r="H610">
        <v>2.0104799999999998</v>
      </c>
      <c r="I610">
        <v>76.710880000000003</v>
      </c>
      <c r="J610">
        <v>-67.3</v>
      </c>
      <c r="K610">
        <v>-82.78</v>
      </c>
      <c r="L610">
        <v>-15.48</v>
      </c>
      <c r="M610">
        <v>2.9969999999999999</v>
      </c>
      <c r="N610">
        <v>1.786</v>
      </c>
      <c r="O610">
        <v>-1.2110000000000001</v>
      </c>
    </row>
    <row r="611" spans="1:15" x14ac:dyDescent="0.25">
      <c r="A611">
        <v>610</v>
      </c>
      <c r="B611">
        <v>-24.79618</v>
      </c>
      <c r="C611">
        <v>3.0471400000000002</v>
      </c>
      <c r="D611">
        <v>24.982710000000001</v>
      </c>
      <c r="E611">
        <v>85.309430000000006</v>
      </c>
      <c r="F611">
        <v>14.64716</v>
      </c>
      <c r="G611">
        <v>2.0942799999999999</v>
      </c>
      <c r="H611">
        <v>0.95389000000000002</v>
      </c>
      <c r="I611">
        <v>66.072320000000005</v>
      </c>
      <c r="J611">
        <v>8.82</v>
      </c>
      <c r="K611">
        <v>-75.209999999999994</v>
      </c>
      <c r="L611">
        <v>-84.04</v>
      </c>
      <c r="M611">
        <v>-0.81200000000000006</v>
      </c>
      <c r="N611">
        <v>-0.46</v>
      </c>
      <c r="O611">
        <v>0.35199999999999998</v>
      </c>
    </row>
    <row r="612" spans="1:15" x14ac:dyDescent="0.25">
      <c r="A612">
        <v>611</v>
      </c>
      <c r="B612">
        <v>-31.1784</v>
      </c>
      <c r="C612">
        <v>7.3424300000000002</v>
      </c>
      <c r="D612">
        <v>32.031300000000002</v>
      </c>
      <c r="E612">
        <v>85.309579999999997</v>
      </c>
      <c r="F612">
        <v>14.64715</v>
      </c>
      <c r="G612">
        <v>2.09429</v>
      </c>
      <c r="H612">
        <v>1.6488100000000001</v>
      </c>
      <c r="I612">
        <v>65.539000000000001</v>
      </c>
      <c r="J612">
        <v>44.86</v>
      </c>
      <c r="K612">
        <v>61.61</v>
      </c>
      <c r="L612">
        <v>16.75</v>
      </c>
      <c r="M612">
        <v>-2.0470000000000002</v>
      </c>
      <c r="N612">
        <v>3.0000000000000001E-3</v>
      </c>
      <c r="O612">
        <v>2.0510000000000002</v>
      </c>
    </row>
    <row r="613" spans="1:15" x14ac:dyDescent="0.25">
      <c r="A613">
        <v>612</v>
      </c>
      <c r="B613">
        <v>-76.869799999999998</v>
      </c>
      <c r="C613">
        <v>-16.086030000000001</v>
      </c>
      <c r="D613">
        <v>78.534869999999998</v>
      </c>
      <c r="E613">
        <v>85.310680000000005</v>
      </c>
      <c r="F613">
        <v>14.647069999999999</v>
      </c>
      <c r="G613">
        <v>2.09415</v>
      </c>
      <c r="H613">
        <v>3.1847599999999998</v>
      </c>
      <c r="I613">
        <v>85.205830000000006</v>
      </c>
      <c r="J613">
        <v>98.49</v>
      </c>
      <c r="K613">
        <v>154.86000000000001</v>
      </c>
      <c r="L613">
        <v>56.36</v>
      </c>
      <c r="M613">
        <v>-2.669</v>
      </c>
      <c r="N613">
        <v>0.40300000000000002</v>
      </c>
      <c r="O613">
        <v>3.0720000000000001</v>
      </c>
    </row>
    <row r="614" spans="1:15" x14ac:dyDescent="0.25">
      <c r="A614">
        <v>613</v>
      </c>
      <c r="B614">
        <v>-1.7645900000000001</v>
      </c>
      <c r="C614">
        <v>-4.6708299999999996</v>
      </c>
      <c r="D614">
        <v>4.9930399999999997</v>
      </c>
      <c r="E614">
        <v>85.308909999999997</v>
      </c>
      <c r="F614">
        <v>14.64719</v>
      </c>
      <c r="G614">
        <v>2.0942699999999999</v>
      </c>
      <c r="H614">
        <v>0.77276999999999996</v>
      </c>
      <c r="I614">
        <v>69.45411</v>
      </c>
      <c r="J614">
        <v>-66.23</v>
      </c>
      <c r="K614">
        <v>-50.13</v>
      </c>
      <c r="L614">
        <v>16.100000000000001</v>
      </c>
      <c r="M614">
        <v>1.496</v>
      </c>
      <c r="N614">
        <v>-0.38500000000000001</v>
      </c>
      <c r="O614">
        <v>-1.881</v>
      </c>
    </row>
    <row r="615" spans="1:15" x14ac:dyDescent="0.25">
      <c r="A615">
        <v>614</v>
      </c>
      <c r="B615">
        <v>-34.348590000000002</v>
      </c>
      <c r="C615">
        <v>3.4993400000000001</v>
      </c>
      <c r="D615">
        <v>34.526380000000003</v>
      </c>
      <c r="E615">
        <v>85.309659999999994</v>
      </c>
      <c r="F615">
        <v>14.64715</v>
      </c>
      <c r="G615">
        <v>2.0942699999999999</v>
      </c>
      <c r="H615">
        <v>1.2444</v>
      </c>
      <c r="I615">
        <v>74.332840000000004</v>
      </c>
      <c r="J615">
        <v>-26.88</v>
      </c>
      <c r="K615">
        <v>-48.98</v>
      </c>
      <c r="L615">
        <v>-22.1</v>
      </c>
      <c r="M615">
        <v>1E-3</v>
      </c>
      <c r="N615">
        <v>-1.476</v>
      </c>
      <c r="O615">
        <v>-1.4770000000000001</v>
      </c>
    </row>
    <row r="616" spans="1:15" x14ac:dyDescent="0.25">
      <c r="A616">
        <v>615</v>
      </c>
      <c r="B616">
        <v>2.06548</v>
      </c>
      <c r="C616">
        <v>9.8250600000000006</v>
      </c>
      <c r="D616">
        <v>10.039820000000001</v>
      </c>
      <c r="E616">
        <v>85.308809999999994</v>
      </c>
      <c r="F616">
        <v>14.6472</v>
      </c>
      <c r="G616">
        <v>2.0943399999999999</v>
      </c>
      <c r="H616">
        <v>1.6314500000000001</v>
      </c>
      <c r="I616">
        <v>72.52373</v>
      </c>
      <c r="J616">
        <v>45.73</v>
      </c>
      <c r="K616">
        <v>-70.25</v>
      </c>
      <c r="L616">
        <v>-115.98</v>
      </c>
      <c r="M616">
        <v>-3.1640000000000001</v>
      </c>
      <c r="N616">
        <v>-0.93100000000000005</v>
      </c>
      <c r="O616">
        <v>2.2330000000000001</v>
      </c>
    </row>
    <row r="617" spans="1:15" x14ac:dyDescent="0.25">
      <c r="A617">
        <v>616</v>
      </c>
      <c r="B617">
        <v>-26.366910000000001</v>
      </c>
      <c r="C617">
        <v>5.5411900000000003</v>
      </c>
      <c r="D617">
        <v>26.942879999999999</v>
      </c>
      <c r="E617">
        <v>85.309470000000005</v>
      </c>
      <c r="F617">
        <v>14.64716</v>
      </c>
      <c r="G617">
        <v>2.09429</v>
      </c>
      <c r="H617">
        <v>1.3020700000000001</v>
      </c>
      <c r="I617">
        <v>69.98854</v>
      </c>
      <c r="J617">
        <v>-63.92</v>
      </c>
      <c r="K617">
        <v>-123.13</v>
      </c>
      <c r="L617">
        <v>-59.21</v>
      </c>
      <c r="M617">
        <v>-0.85799999999999998</v>
      </c>
      <c r="N617">
        <v>0.47099999999999997</v>
      </c>
      <c r="O617">
        <v>1.329</v>
      </c>
    </row>
    <row r="618" spans="1:15" x14ac:dyDescent="0.25">
      <c r="A618">
        <v>617</v>
      </c>
      <c r="B618">
        <v>-7.7959500000000004</v>
      </c>
      <c r="C618">
        <v>1.7376400000000001</v>
      </c>
      <c r="D618">
        <v>7.9872500000000004</v>
      </c>
      <c r="E618">
        <v>85.309039999999996</v>
      </c>
      <c r="F618">
        <v>14.647180000000001</v>
      </c>
      <c r="G618">
        <v>2.09429</v>
      </c>
      <c r="H618">
        <v>0.39859</v>
      </c>
      <c r="I618">
        <v>76.659909999999996</v>
      </c>
      <c r="J618">
        <v>121.13</v>
      </c>
      <c r="K618">
        <v>131.63999999999999</v>
      </c>
      <c r="L618">
        <v>10.51</v>
      </c>
      <c r="M618">
        <v>1.113</v>
      </c>
      <c r="N618">
        <v>1.206</v>
      </c>
      <c r="O618">
        <v>9.2999999999999999E-2</v>
      </c>
    </row>
    <row r="619" spans="1:15" x14ac:dyDescent="0.25">
      <c r="A619">
        <v>618</v>
      </c>
      <c r="B619">
        <v>-50.693280000000001</v>
      </c>
      <c r="C619">
        <v>-14.3802</v>
      </c>
      <c r="D619">
        <v>52.693440000000002</v>
      </c>
      <c r="E619">
        <v>85.310059999999993</v>
      </c>
      <c r="F619">
        <v>14.64711</v>
      </c>
      <c r="G619">
        <v>2.0941800000000002</v>
      </c>
      <c r="H619">
        <v>2.59145</v>
      </c>
      <c r="I619">
        <v>70.413449999999997</v>
      </c>
      <c r="J619">
        <v>9.1300000000000008</v>
      </c>
      <c r="K619">
        <v>-6.92</v>
      </c>
      <c r="L619">
        <v>-16.059999999999999</v>
      </c>
      <c r="M619">
        <v>1.133</v>
      </c>
      <c r="N619">
        <v>0.35499999999999998</v>
      </c>
      <c r="O619">
        <v>-0.77700000000000002</v>
      </c>
    </row>
    <row r="620" spans="1:15" x14ac:dyDescent="0.25">
      <c r="A620">
        <v>619</v>
      </c>
      <c r="B620">
        <v>18.782630000000001</v>
      </c>
      <c r="C620">
        <v>12.07856</v>
      </c>
      <c r="D620">
        <v>22.331109999999999</v>
      </c>
      <c r="E620">
        <v>85.308409999999995</v>
      </c>
      <c r="F620">
        <v>14.64723</v>
      </c>
      <c r="G620">
        <v>2.09436</v>
      </c>
      <c r="H620">
        <v>1.99603</v>
      </c>
      <c r="I620">
        <v>62.07893</v>
      </c>
      <c r="J620">
        <v>35.200000000000003</v>
      </c>
      <c r="K620">
        <v>33.1</v>
      </c>
      <c r="L620">
        <v>-2.1</v>
      </c>
      <c r="M620">
        <v>0.63600000000000001</v>
      </c>
      <c r="N620">
        <v>1.7</v>
      </c>
      <c r="O620">
        <v>1.0649999999999999</v>
      </c>
    </row>
    <row r="621" spans="1:15" x14ac:dyDescent="0.25">
      <c r="A621">
        <v>620</v>
      </c>
      <c r="B621">
        <v>-66.515230000000003</v>
      </c>
      <c r="C621">
        <v>-1.82538</v>
      </c>
      <c r="D621">
        <v>66.540270000000007</v>
      </c>
      <c r="E621">
        <v>85.310419999999993</v>
      </c>
      <c r="F621">
        <v>14.64709</v>
      </c>
      <c r="G621">
        <v>2.09422</v>
      </c>
      <c r="H621">
        <v>1.9100200000000001</v>
      </c>
      <c r="I621">
        <v>85.165090000000006</v>
      </c>
      <c r="J621">
        <v>182.52</v>
      </c>
      <c r="K621">
        <v>170.42</v>
      </c>
      <c r="L621">
        <v>-12.1</v>
      </c>
      <c r="M621">
        <v>-1.577</v>
      </c>
      <c r="N621">
        <v>0.70199999999999996</v>
      </c>
      <c r="O621">
        <v>2.2789999999999999</v>
      </c>
    </row>
    <row r="622" spans="1:15" x14ac:dyDescent="0.25">
      <c r="A622">
        <v>621</v>
      </c>
      <c r="B622">
        <v>-3.35087</v>
      </c>
      <c r="C622">
        <v>1.31016</v>
      </c>
      <c r="D622">
        <v>3.5979000000000001</v>
      </c>
      <c r="E622">
        <v>85.308940000000007</v>
      </c>
      <c r="F622">
        <v>14.64719</v>
      </c>
      <c r="G622">
        <v>2.09429</v>
      </c>
      <c r="H622">
        <v>0.25469999999999998</v>
      </c>
      <c r="I622">
        <v>92.692310000000006</v>
      </c>
      <c r="J622">
        <v>47.59</v>
      </c>
      <c r="K622">
        <v>82.87</v>
      </c>
      <c r="L622">
        <v>35.28</v>
      </c>
      <c r="M622">
        <v>2.4980000000000002</v>
      </c>
      <c r="N622">
        <v>0.76200000000000001</v>
      </c>
      <c r="O622">
        <v>-1.736</v>
      </c>
    </row>
    <row r="623" spans="1:15" x14ac:dyDescent="0.25">
      <c r="A623">
        <v>622</v>
      </c>
      <c r="B623">
        <v>-9.7817699999999999</v>
      </c>
      <c r="C623">
        <v>4.3938800000000002</v>
      </c>
      <c r="D623">
        <v>10.7233</v>
      </c>
      <c r="E623">
        <v>85.309089999999998</v>
      </c>
      <c r="F623">
        <v>14.647180000000001</v>
      </c>
      <c r="G623">
        <v>2.0943000000000001</v>
      </c>
      <c r="H623">
        <v>0.83233000000000001</v>
      </c>
      <c r="I623">
        <v>57.44811</v>
      </c>
      <c r="J623">
        <v>49.55</v>
      </c>
      <c r="K623">
        <v>-67.09</v>
      </c>
      <c r="L623">
        <v>-116.64</v>
      </c>
      <c r="M623">
        <v>-2.86</v>
      </c>
      <c r="N623">
        <v>-2.6669999999999998</v>
      </c>
      <c r="O623">
        <v>0.193</v>
      </c>
    </row>
    <row r="624" spans="1:15" x14ac:dyDescent="0.25">
      <c r="A624">
        <v>623</v>
      </c>
      <c r="B624">
        <v>25.077919999999999</v>
      </c>
      <c r="C624">
        <v>3.5027499999999998</v>
      </c>
      <c r="D624">
        <v>25.321359999999999</v>
      </c>
      <c r="E624">
        <v>85.308269999999993</v>
      </c>
      <c r="F624">
        <v>14.64723</v>
      </c>
      <c r="G624">
        <v>2.0943299999999998</v>
      </c>
      <c r="H624">
        <v>0.85313000000000005</v>
      </c>
      <c r="I624">
        <v>81.429730000000006</v>
      </c>
      <c r="J624">
        <v>64.7</v>
      </c>
      <c r="K624">
        <v>-29</v>
      </c>
      <c r="L624">
        <v>-93.7</v>
      </c>
      <c r="M624">
        <v>-1.667</v>
      </c>
      <c r="N624">
        <v>-1.52</v>
      </c>
      <c r="O624">
        <v>0.14599999999999999</v>
      </c>
    </row>
    <row r="625" spans="1:15" x14ac:dyDescent="0.25">
      <c r="A625">
        <v>624</v>
      </c>
      <c r="B625">
        <v>-5.8723700000000001</v>
      </c>
      <c r="C625">
        <v>13.64626</v>
      </c>
      <c r="D625">
        <v>14.85614</v>
      </c>
      <c r="E625">
        <v>85.308989999999994</v>
      </c>
      <c r="F625">
        <v>14.64719</v>
      </c>
      <c r="G625">
        <v>2.0943499999999999</v>
      </c>
      <c r="H625">
        <v>2.3150200000000001</v>
      </c>
      <c r="I625">
        <v>63.316299999999998</v>
      </c>
      <c r="J625">
        <v>-213.11</v>
      </c>
      <c r="K625">
        <v>-171.3</v>
      </c>
      <c r="L625">
        <v>41.81</v>
      </c>
      <c r="M625">
        <v>-1.47</v>
      </c>
      <c r="N625">
        <v>-2.4319999999999999</v>
      </c>
      <c r="O625">
        <v>-0.96199999999999997</v>
      </c>
    </row>
    <row r="626" spans="1:15" x14ac:dyDescent="0.25">
      <c r="A626">
        <v>625</v>
      </c>
      <c r="B626">
        <v>-33.14</v>
      </c>
      <c r="C626">
        <v>5.2999900000000002</v>
      </c>
      <c r="D626">
        <v>33.561129999999999</v>
      </c>
      <c r="E626">
        <v>85.309640000000002</v>
      </c>
      <c r="F626">
        <v>14.64715</v>
      </c>
      <c r="G626">
        <v>2.0942799999999999</v>
      </c>
      <c r="H626">
        <v>1.4195800000000001</v>
      </c>
      <c r="I626">
        <v>90.744479999999996</v>
      </c>
      <c r="J626">
        <v>7.12</v>
      </c>
      <c r="K626">
        <v>24.02</v>
      </c>
      <c r="L626">
        <v>16.91</v>
      </c>
      <c r="M626">
        <v>1.4059999999999999</v>
      </c>
      <c r="N626">
        <v>2.1629999999999998</v>
      </c>
      <c r="O626">
        <v>0.75700000000000001</v>
      </c>
    </row>
    <row r="627" spans="1:15" x14ac:dyDescent="0.25">
      <c r="A627">
        <v>626</v>
      </c>
      <c r="B627">
        <v>-0.66668000000000005</v>
      </c>
      <c r="C627">
        <v>3.8602599999999998</v>
      </c>
      <c r="D627">
        <v>3.9174099999999998</v>
      </c>
      <c r="E627">
        <v>85.308869999999999</v>
      </c>
      <c r="F627">
        <v>14.6472</v>
      </c>
      <c r="G627">
        <v>2.0943100000000001</v>
      </c>
      <c r="H627">
        <v>0.64837</v>
      </c>
      <c r="I627">
        <v>87.639489999999995</v>
      </c>
      <c r="J627">
        <v>104.4</v>
      </c>
      <c r="K627">
        <v>43.89</v>
      </c>
      <c r="L627">
        <v>-60.51</v>
      </c>
      <c r="M627">
        <v>-1.9430000000000001</v>
      </c>
      <c r="N627">
        <v>-4.4139999999999997</v>
      </c>
      <c r="O627">
        <v>-2.472</v>
      </c>
    </row>
    <row r="628" spans="1:15" x14ac:dyDescent="0.25">
      <c r="A628">
        <v>627</v>
      </c>
      <c r="B628">
        <v>25.80264</v>
      </c>
      <c r="C628">
        <v>-0.53629000000000004</v>
      </c>
      <c r="D628">
        <v>25.808219999999999</v>
      </c>
      <c r="E628">
        <v>85.308260000000004</v>
      </c>
      <c r="F628">
        <v>14.64723</v>
      </c>
      <c r="G628">
        <v>2.0943100000000001</v>
      </c>
      <c r="H628">
        <v>0.77300000000000002</v>
      </c>
      <c r="I628">
        <v>61.248570000000001</v>
      </c>
      <c r="J628">
        <v>-14.2</v>
      </c>
      <c r="K628">
        <v>94.88</v>
      </c>
      <c r="L628">
        <v>109.08</v>
      </c>
      <c r="M628">
        <v>-1.226</v>
      </c>
      <c r="N628">
        <v>-2.548</v>
      </c>
      <c r="O628">
        <v>-1.3220000000000001</v>
      </c>
    </row>
    <row r="629" spans="1:15" x14ac:dyDescent="0.25">
      <c r="A629">
        <v>628</v>
      </c>
      <c r="B629">
        <v>-22.167750000000002</v>
      </c>
      <c r="C629">
        <v>-4.1943900000000003</v>
      </c>
      <c r="D629">
        <v>22.561070000000001</v>
      </c>
      <c r="E629">
        <v>85.309380000000004</v>
      </c>
      <c r="F629">
        <v>14.64716</v>
      </c>
      <c r="G629">
        <v>2.0942500000000002</v>
      </c>
      <c r="H629">
        <v>0.86643000000000003</v>
      </c>
      <c r="I629">
        <v>74.095650000000006</v>
      </c>
      <c r="J629">
        <v>15.94</v>
      </c>
      <c r="K629">
        <v>79.55</v>
      </c>
      <c r="L629">
        <v>63.61</v>
      </c>
      <c r="M629">
        <v>3.048</v>
      </c>
      <c r="N629">
        <v>0.61699999999999999</v>
      </c>
      <c r="O629">
        <v>-2.4319999999999999</v>
      </c>
    </row>
    <row r="630" spans="1:15" x14ac:dyDescent="0.25">
      <c r="A630">
        <v>629</v>
      </c>
      <c r="B630">
        <v>-72.925790000000006</v>
      </c>
      <c r="C630">
        <v>-21.477129999999999</v>
      </c>
      <c r="D630">
        <v>76.02261</v>
      </c>
      <c r="E630">
        <v>85.310590000000005</v>
      </c>
      <c r="F630">
        <v>14.647069999999999</v>
      </c>
      <c r="G630">
        <v>2.0941299999999998</v>
      </c>
      <c r="H630">
        <v>3.8378999999999999</v>
      </c>
      <c r="I630">
        <v>49.46902</v>
      </c>
      <c r="J630">
        <v>-16.38</v>
      </c>
      <c r="K630">
        <v>57.82</v>
      </c>
      <c r="L630">
        <v>74.2</v>
      </c>
      <c r="M630">
        <v>-2.544</v>
      </c>
      <c r="N630">
        <v>-1.0669999999999999</v>
      </c>
      <c r="O630">
        <v>1.4770000000000001</v>
      </c>
    </row>
    <row r="631" spans="1:15" x14ac:dyDescent="0.25">
      <c r="A631">
        <v>630</v>
      </c>
      <c r="B631">
        <v>-31.94136</v>
      </c>
      <c r="C631">
        <v>4.2776699999999996</v>
      </c>
      <c r="D631">
        <v>32.226520000000001</v>
      </c>
      <c r="E631">
        <v>85.309610000000006</v>
      </c>
      <c r="F631">
        <v>14.64715</v>
      </c>
      <c r="G631">
        <v>2.0942799999999999</v>
      </c>
      <c r="H631">
        <v>1.2686999999999999</v>
      </c>
      <c r="I631">
        <v>61.511420000000001</v>
      </c>
      <c r="J631">
        <v>207.48</v>
      </c>
      <c r="K631">
        <v>144.25</v>
      </c>
      <c r="L631">
        <v>-63.23</v>
      </c>
      <c r="M631">
        <v>-0.65900000000000003</v>
      </c>
      <c r="N631">
        <v>2.2570000000000001</v>
      </c>
      <c r="O631">
        <v>2.9159999999999999</v>
      </c>
    </row>
    <row r="632" spans="1:15" x14ac:dyDescent="0.25">
      <c r="A632">
        <v>631</v>
      </c>
      <c r="B632">
        <v>-21.795870000000001</v>
      </c>
      <c r="C632">
        <v>6.6581200000000003</v>
      </c>
      <c r="D632">
        <v>22.790150000000001</v>
      </c>
      <c r="E632">
        <v>85.309359999999998</v>
      </c>
      <c r="F632">
        <v>14.647169999999999</v>
      </c>
      <c r="G632">
        <v>2.0943000000000001</v>
      </c>
      <c r="H632">
        <v>1.3735299999999999</v>
      </c>
      <c r="I632">
        <v>87.950100000000006</v>
      </c>
      <c r="J632">
        <v>207.28</v>
      </c>
      <c r="K632">
        <v>98.78</v>
      </c>
      <c r="L632">
        <v>-108.51</v>
      </c>
      <c r="M632">
        <v>0.44</v>
      </c>
      <c r="N632">
        <v>-0.95099999999999996</v>
      </c>
      <c r="O632">
        <v>-1.391</v>
      </c>
    </row>
    <row r="633" spans="1:15" x14ac:dyDescent="0.25">
      <c r="A633">
        <v>632</v>
      </c>
      <c r="B633">
        <v>-46.82199</v>
      </c>
      <c r="C633">
        <v>-2.96963</v>
      </c>
      <c r="D633">
        <v>46.916069999999998</v>
      </c>
      <c r="E633">
        <v>85.309950000000001</v>
      </c>
      <c r="F633">
        <v>14.647119999999999</v>
      </c>
      <c r="G633">
        <v>2.09423</v>
      </c>
      <c r="H633">
        <v>1.36887</v>
      </c>
      <c r="I633">
        <v>81.166629999999998</v>
      </c>
      <c r="J633">
        <v>-140.1</v>
      </c>
      <c r="K633">
        <v>-76.02</v>
      </c>
      <c r="L633">
        <v>64.08</v>
      </c>
      <c r="M633">
        <v>-3.3519999999999999</v>
      </c>
      <c r="N633">
        <v>-1.524</v>
      </c>
      <c r="O633">
        <v>1.829</v>
      </c>
    </row>
    <row r="634" spans="1:15" x14ac:dyDescent="0.25">
      <c r="A634">
        <v>633</v>
      </c>
      <c r="B634">
        <v>-44.799430000000001</v>
      </c>
      <c r="C634">
        <v>-0.36887999999999999</v>
      </c>
      <c r="D634">
        <v>44.80095</v>
      </c>
      <c r="E634">
        <v>85.309910000000002</v>
      </c>
      <c r="F634">
        <v>14.647130000000001</v>
      </c>
      <c r="G634">
        <v>2.0942500000000002</v>
      </c>
      <c r="H634">
        <v>1.2969200000000001</v>
      </c>
      <c r="I634">
        <v>75.455920000000006</v>
      </c>
      <c r="J634">
        <v>-73.03</v>
      </c>
      <c r="K634">
        <v>-66.459999999999994</v>
      </c>
      <c r="L634">
        <v>6.58</v>
      </c>
      <c r="M634">
        <v>-1.911</v>
      </c>
      <c r="N634">
        <v>-2.77</v>
      </c>
      <c r="O634">
        <v>-0.85899999999999999</v>
      </c>
    </row>
    <row r="635" spans="1:15" x14ac:dyDescent="0.25">
      <c r="A635">
        <v>634</v>
      </c>
      <c r="B635">
        <v>-11.44258</v>
      </c>
      <c r="C635">
        <v>11.22308</v>
      </c>
      <c r="D635">
        <v>16.02779</v>
      </c>
      <c r="E635">
        <v>85.309129999999996</v>
      </c>
      <c r="F635">
        <v>14.647180000000001</v>
      </c>
      <c r="G635">
        <v>2.0943299999999998</v>
      </c>
      <c r="H635">
        <v>1.96021</v>
      </c>
      <c r="I635">
        <v>72.124430000000004</v>
      </c>
      <c r="J635">
        <v>-15.01</v>
      </c>
      <c r="K635">
        <v>-86.88</v>
      </c>
      <c r="L635">
        <v>-71.87</v>
      </c>
      <c r="M635">
        <v>1.7030000000000001</v>
      </c>
      <c r="N635">
        <v>0.85099999999999998</v>
      </c>
      <c r="O635">
        <v>-0.85199999999999998</v>
      </c>
    </row>
    <row r="636" spans="1:15" x14ac:dyDescent="0.25">
      <c r="A636">
        <v>635</v>
      </c>
      <c r="B636">
        <v>15.795999999999999</v>
      </c>
      <c r="C636">
        <v>4.3859399999999997</v>
      </c>
      <c r="D636">
        <v>16.393599999999999</v>
      </c>
      <c r="E636">
        <v>85.308490000000006</v>
      </c>
      <c r="F636">
        <v>14.647220000000001</v>
      </c>
      <c r="G636">
        <v>2.0943200000000002</v>
      </c>
      <c r="H636">
        <v>0.79442000000000002</v>
      </c>
      <c r="I636">
        <v>49.081040000000002</v>
      </c>
      <c r="J636">
        <v>205.82</v>
      </c>
      <c r="K636">
        <v>238.84</v>
      </c>
      <c r="L636">
        <v>33.020000000000003</v>
      </c>
      <c r="M636">
        <v>-0.56599999999999995</v>
      </c>
      <c r="N636">
        <v>1.0249999999999999</v>
      </c>
      <c r="O636">
        <v>1.591</v>
      </c>
    </row>
    <row r="637" spans="1:15" x14ac:dyDescent="0.25">
      <c r="A637">
        <v>636</v>
      </c>
      <c r="B637">
        <v>-7.5861299999999998</v>
      </c>
      <c r="C637">
        <v>-0.44735000000000003</v>
      </c>
      <c r="D637">
        <v>7.59931</v>
      </c>
      <c r="E637">
        <v>85.309039999999996</v>
      </c>
      <c r="F637">
        <v>14.647180000000001</v>
      </c>
      <c r="G637">
        <v>2.0942799999999999</v>
      </c>
      <c r="H637">
        <v>0.22078999999999999</v>
      </c>
      <c r="I637">
        <v>55.002800000000001</v>
      </c>
      <c r="J637">
        <v>-22.73</v>
      </c>
      <c r="K637">
        <v>-11.49</v>
      </c>
      <c r="L637">
        <v>11.23</v>
      </c>
      <c r="M637">
        <v>-2.5009999999999999</v>
      </c>
      <c r="N637">
        <v>0.189</v>
      </c>
      <c r="O637">
        <v>2.69</v>
      </c>
    </row>
    <row r="638" spans="1:15" x14ac:dyDescent="0.25">
      <c r="A638">
        <v>637</v>
      </c>
      <c r="B638">
        <v>-30.850729999999999</v>
      </c>
      <c r="C638">
        <v>-2.52433</v>
      </c>
      <c r="D638">
        <v>30.95383</v>
      </c>
      <c r="E638">
        <v>85.309579999999997</v>
      </c>
      <c r="F638">
        <v>14.64715</v>
      </c>
      <c r="G638">
        <v>2.0942500000000002</v>
      </c>
      <c r="H638">
        <v>0.92452000000000001</v>
      </c>
      <c r="I638">
        <v>76.431349999999995</v>
      </c>
      <c r="J638">
        <v>47.76</v>
      </c>
      <c r="K638">
        <v>26.98</v>
      </c>
      <c r="L638">
        <v>-20.78</v>
      </c>
      <c r="M638">
        <v>1.575</v>
      </c>
      <c r="N638">
        <v>-2.0379999999999998</v>
      </c>
      <c r="O638">
        <v>-3.613</v>
      </c>
    </row>
    <row r="639" spans="1:15" x14ac:dyDescent="0.25">
      <c r="A639">
        <v>638</v>
      </c>
      <c r="B639">
        <v>-85.067210000000003</v>
      </c>
      <c r="C639">
        <v>-3.7829899999999999</v>
      </c>
      <c r="D639">
        <v>85.15128</v>
      </c>
      <c r="E639">
        <v>85.310860000000005</v>
      </c>
      <c r="F639">
        <v>14.647069999999999</v>
      </c>
      <c r="G639">
        <v>2.0941900000000002</v>
      </c>
      <c r="H639">
        <v>2.45051</v>
      </c>
      <c r="I639">
        <v>73.332189999999997</v>
      </c>
      <c r="J639">
        <v>-81.66</v>
      </c>
      <c r="K639">
        <v>-126.02</v>
      </c>
      <c r="L639">
        <v>-44.35</v>
      </c>
      <c r="M639">
        <v>-1.5589999999999999</v>
      </c>
      <c r="N639">
        <v>-2.1539999999999999</v>
      </c>
      <c r="O639">
        <v>-0.59499999999999997</v>
      </c>
    </row>
    <row r="640" spans="1:15" x14ac:dyDescent="0.25">
      <c r="A640">
        <v>639</v>
      </c>
      <c r="B640">
        <v>-36.134770000000003</v>
      </c>
      <c r="C640">
        <v>5.73794</v>
      </c>
      <c r="D640">
        <v>36.587499999999999</v>
      </c>
      <c r="E640">
        <v>85.309700000000007</v>
      </c>
      <c r="F640">
        <v>14.64714</v>
      </c>
      <c r="G640">
        <v>2.0942799999999999</v>
      </c>
      <c r="H640">
        <v>1.5427900000000001</v>
      </c>
      <c r="I640">
        <v>75.179630000000003</v>
      </c>
      <c r="J640">
        <v>-198.24</v>
      </c>
      <c r="K640">
        <v>-214.61</v>
      </c>
      <c r="L640">
        <v>-16.38</v>
      </c>
      <c r="M640">
        <v>0.29599999999999999</v>
      </c>
      <c r="N640">
        <v>1.2370000000000001</v>
      </c>
      <c r="O640">
        <v>0.94199999999999995</v>
      </c>
    </row>
    <row r="641" spans="1:15" x14ac:dyDescent="0.25">
      <c r="A641">
        <v>640</v>
      </c>
      <c r="B641">
        <v>-20.456579999999999</v>
      </c>
      <c r="C641">
        <v>2.55064</v>
      </c>
      <c r="D641">
        <v>20.614989999999999</v>
      </c>
      <c r="E641">
        <v>85.309330000000003</v>
      </c>
      <c r="F641">
        <v>14.647169999999999</v>
      </c>
      <c r="G641">
        <v>2.0942799999999999</v>
      </c>
      <c r="H641">
        <v>0.79105000000000003</v>
      </c>
      <c r="I641">
        <v>65.40719</v>
      </c>
      <c r="J641">
        <v>60.78</v>
      </c>
      <c r="K641">
        <v>30.78</v>
      </c>
      <c r="L641">
        <v>-30</v>
      </c>
      <c r="M641">
        <v>5.4290000000000003</v>
      </c>
      <c r="N641">
        <v>4.7939999999999996</v>
      </c>
      <c r="O641">
        <v>-0.63500000000000001</v>
      </c>
    </row>
    <row r="642" spans="1:15" x14ac:dyDescent="0.25">
      <c r="A642">
        <v>641</v>
      </c>
      <c r="B642">
        <v>-7.8420300000000003</v>
      </c>
      <c r="C642">
        <v>4.8484800000000003</v>
      </c>
      <c r="D642">
        <v>9.2198200000000003</v>
      </c>
      <c r="E642">
        <v>85.309039999999996</v>
      </c>
      <c r="F642">
        <v>14.64719</v>
      </c>
      <c r="G642">
        <v>2.0943100000000001</v>
      </c>
      <c r="H642">
        <v>0.87890999999999997</v>
      </c>
      <c r="I642">
        <v>83.31335</v>
      </c>
      <c r="J642">
        <v>20.18</v>
      </c>
      <c r="K642">
        <v>82.97</v>
      </c>
      <c r="L642">
        <v>62.79</v>
      </c>
      <c r="M642">
        <v>-3.242</v>
      </c>
      <c r="N642">
        <v>-2.0049999999999999</v>
      </c>
      <c r="O642">
        <v>1.2370000000000001</v>
      </c>
    </row>
    <row r="643" spans="1:15" x14ac:dyDescent="0.25">
      <c r="A643">
        <v>642</v>
      </c>
      <c r="B643">
        <v>44.214419999999997</v>
      </c>
      <c r="C643">
        <v>14.6585</v>
      </c>
      <c r="D643">
        <v>46.580970000000001</v>
      </c>
      <c r="E643">
        <v>85.307820000000007</v>
      </c>
      <c r="F643">
        <v>14.647270000000001</v>
      </c>
      <c r="G643">
        <v>2.0943999999999998</v>
      </c>
      <c r="H643">
        <v>2.5603400000000001</v>
      </c>
      <c r="I643">
        <v>74.480019999999996</v>
      </c>
      <c r="J643">
        <v>-84.22</v>
      </c>
      <c r="K643">
        <v>-69.39</v>
      </c>
      <c r="L643">
        <v>14.82</v>
      </c>
      <c r="M643">
        <v>-1.018</v>
      </c>
      <c r="N643">
        <v>1.649</v>
      </c>
      <c r="O643">
        <v>2.6669999999999998</v>
      </c>
    </row>
    <row r="644" spans="1:15" x14ac:dyDescent="0.25">
      <c r="A644">
        <v>643</v>
      </c>
      <c r="B644">
        <v>-22.278320000000001</v>
      </c>
      <c r="C644">
        <v>3.5491600000000001</v>
      </c>
      <c r="D644">
        <v>22.559259999999998</v>
      </c>
      <c r="E644">
        <v>85.309380000000004</v>
      </c>
      <c r="F644">
        <v>14.64716</v>
      </c>
      <c r="G644">
        <v>2.09429</v>
      </c>
      <c r="H644">
        <v>0.95260999999999996</v>
      </c>
      <c r="I644">
        <v>78.122159999999994</v>
      </c>
      <c r="J644">
        <v>-32.42</v>
      </c>
      <c r="K644">
        <v>-86.08</v>
      </c>
      <c r="L644">
        <v>-53.66</v>
      </c>
      <c r="M644">
        <v>3.3170000000000002</v>
      </c>
      <c r="N644">
        <v>0.56799999999999995</v>
      </c>
      <c r="O644">
        <v>-2.7490000000000001</v>
      </c>
    </row>
    <row r="645" spans="1:15" x14ac:dyDescent="0.25">
      <c r="A645">
        <v>644</v>
      </c>
      <c r="B645">
        <v>-5.7338399999999998</v>
      </c>
      <c r="C645">
        <v>-3.27772</v>
      </c>
      <c r="D645">
        <v>6.6045699999999998</v>
      </c>
      <c r="E645">
        <v>85.308999999999997</v>
      </c>
      <c r="F645">
        <v>14.647180000000001</v>
      </c>
      <c r="G645">
        <v>2.0942699999999999</v>
      </c>
      <c r="H645">
        <v>0.54379999999999995</v>
      </c>
      <c r="I645">
        <v>74.174220000000005</v>
      </c>
      <c r="J645">
        <v>-140.47999999999999</v>
      </c>
      <c r="K645">
        <v>-59.19</v>
      </c>
      <c r="L645">
        <v>81.290000000000006</v>
      </c>
      <c r="M645">
        <v>1.786</v>
      </c>
      <c r="N645">
        <v>-1.367</v>
      </c>
      <c r="O645">
        <v>-3.153</v>
      </c>
    </row>
    <row r="646" spans="1:15" x14ac:dyDescent="0.25">
      <c r="A646">
        <v>645</v>
      </c>
      <c r="B646">
        <v>-11.578290000000001</v>
      </c>
      <c r="C646">
        <v>11.060700000000001</v>
      </c>
      <c r="D646">
        <v>16.012360000000001</v>
      </c>
      <c r="E646">
        <v>85.309129999999996</v>
      </c>
      <c r="F646">
        <v>14.647180000000001</v>
      </c>
      <c r="G646">
        <v>2.0943299999999998</v>
      </c>
      <c r="H646">
        <v>1.93483</v>
      </c>
      <c r="I646">
        <v>66.966480000000004</v>
      </c>
      <c r="J646">
        <v>-84.43</v>
      </c>
      <c r="K646">
        <v>-57.57</v>
      </c>
      <c r="L646">
        <v>26.86</v>
      </c>
      <c r="M646">
        <v>-0.10100000000000001</v>
      </c>
      <c r="N646">
        <v>0.52</v>
      </c>
      <c r="O646">
        <v>0.621</v>
      </c>
    </row>
    <row r="647" spans="1:15" x14ac:dyDescent="0.25">
      <c r="A647">
        <v>646</v>
      </c>
      <c r="B647">
        <v>-47.286360000000002</v>
      </c>
      <c r="C647">
        <v>4.98996</v>
      </c>
      <c r="D647">
        <v>47.548920000000003</v>
      </c>
      <c r="E647">
        <v>85.309970000000007</v>
      </c>
      <c r="F647">
        <v>14.647130000000001</v>
      </c>
      <c r="G647">
        <v>2.0942699999999999</v>
      </c>
      <c r="H647">
        <v>1.7308399999999999</v>
      </c>
      <c r="I647">
        <v>75.628370000000004</v>
      </c>
      <c r="J647">
        <v>24.52</v>
      </c>
      <c r="K647">
        <v>-35.17</v>
      </c>
      <c r="L647">
        <v>-59.69</v>
      </c>
      <c r="M647">
        <v>1.1719999999999999</v>
      </c>
      <c r="N647">
        <v>0.998</v>
      </c>
      <c r="O647">
        <v>-0.17399999999999999</v>
      </c>
    </row>
    <row r="648" spans="1:15" x14ac:dyDescent="0.25">
      <c r="A648">
        <v>647</v>
      </c>
      <c r="B648">
        <v>-28.223839999999999</v>
      </c>
      <c r="C648">
        <v>4.5111699999999999</v>
      </c>
      <c r="D648">
        <v>28.582090000000001</v>
      </c>
      <c r="E648">
        <v>85.309520000000006</v>
      </c>
      <c r="F648">
        <v>14.64715</v>
      </c>
      <c r="G648">
        <v>2.0942799999999999</v>
      </c>
      <c r="H648">
        <v>1.2086699999999999</v>
      </c>
      <c r="I648">
        <v>64.817899999999995</v>
      </c>
      <c r="J648">
        <v>-42.33</v>
      </c>
      <c r="K648">
        <v>9.32</v>
      </c>
      <c r="L648">
        <v>51.65</v>
      </c>
      <c r="M648">
        <v>-0.13400000000000001</v>
      </c>
      <c r="N648">
        <v>-0.114</v>
      </c>
      <c r="O648">
        <v>1.9E-2</v>
      </c>
    </row>
    <row r="649" spans="1:15" x14ac:dyDescent="0.25">
      <c r="A649">
        <v>648</v>
      </c>
      <c r="B649">
        <v>-23.926639999999999</v>
      </c>
      <c r="C649">
        <v>-5.2040100000000002</v>
      </c>
      <c r="D649">
        <v>24.48603</v>
      </c>
      <c r="E649">
        <v>85.309430000000006</v>
      </c>
      <c r="F649">
        <v>14.64716</v>
      </c>
      <c r="G649">
        <v>2.0942400000000001</v>
      </c>
      <c r="H649">
        <v>1.01528</v>
      </c>
      <c r="I649">
        <v>84.595460000000003</v>
      </c>
      <c r="J649">
        <v>-121.81</v>
      </c>
      <c r="K649">
        <v>-58.4</v>
      </c>
      <c r="L649">
        <v>63.41</v>
      </c>
      <c r="M649">
        <v>0.93</v>
      </c>
      <c r="N649">
        <v>0.57399999999999995</v>
      </c>
      <c r="O649">
        <v>-0.35599999999999998</v>
      </c>
    </row>
    <row r="650" spans="1:15" x14ac:dyDescent="0.25">
      <c r="A650">
        <v>649</v>
      </c>
      <c r="B650">
        <v>-19.99089</v>
      </c>
      <c r="C650">
        <v>-1.9100299999999999</v>
      </c>
      <c r="D650">
        <v>20.08193</v>
      </c>
      <c r="E650">
        <v>85.309330000000003</v>
      </c>
      <c r="F650">
        <v>14.64716</v>
      </c>
      <c r="G650">
        <v>2.0942599999999998</v>
      </c>
      <c r="H650">
        <v>0.61377000000000004</v>
      </c>
      <c r="I650">
        <v>69.97175</v>
      </c>
      <c r="J650">
        <v>-55.14</v>
      </c>
      <c r="K650">
        <v>-55.91</v>
      </c>
      <c r="L650">
        <v>-0.77</v>
      </c>
      <c r="M650">
        <v>1.7410000000000001</v>
      </c>
      <c r="N650">
        <v>1.004</v>
      </c>
      <c r="O650">
        <v>-0.73699999999999999</v>
      </c>
    </row>
    <row r="651" spans="1:15" x14ac:dyDescent="0.25">
      <c r="A651">
        <v>650</v>
      </c>
      <c r="B651">
        <v>-55.46125</v>
      </c>
      <c r="C651">
        <v>-2.9489700000000001</v>
      </c>
      <c r="D651">
        <v>55.5396</v>
      </c>
      <c r="E651">
        <v>85.310169999999999</v>
      </c>
      <c r="F651">
        <v>14.64711</v>
      </c>
      <c r="G651">
        <v>2.09423</v>
      </c>
      <c r="H651">
        <v>1.60625</v>
      </c>
      <c r="I651">
        <v>61.248100000000001</v>
      </c>
      <c r="J651">
        <v>-7.15</v>
      </c>
      <c r="K651">
        <v>-82.98</v>
      </c>
      <c r="L651">
        <v>-75.83</v>
      </c>
      <c r="M651">
        <v>1.9950000000000001</v>
      </c>
      <c r="N651">
        <v>1.7010000000000001</v>
      </c>
      <c r="O651">
        <v>-0.29499999999999998</v>
      </c>
    </row>
    <row r="652" spans="1:15" x14ac:dyDescent="0.25">
      <c r="A652">
        <v>651</v>
      </c>
      <c r="B652">
        <v>7.7163000000000004</v>
      </c>
      <c r="C652">
        <v>-18.622070000000001</v>
      </c>
      <c r="D652">
        <v>20.157450000000001</v>
      </c>
      <c r="E652">
        <v>85.308689999999999</v>
      </c>
      <c r="F652">
        <v>14.6472</v>
      </c>
      <c r="G652">
        <v>2.0942099999999999</v>
      </c>
      <c r="H652">
        <v>3.1570299999999998</v>
      </c>
      <c r="I652">
        <v>56.178370000000001</v>
      </c>
      <c r="J652">
        <v>130.97</v>
      </c>
      <c r="K652">
        <v>175.87</v>
      </c>
      <c r="L652">
        <v>44.9</v>
      </c>
      <c r="M652">
        <v>2.077</v>
      </c>
      <c r="N652">
        <v>-0.52700000000000002</v>
      </c>
      <c r="O652">
        <v>-2.6040000000000001</v>
      </c>
    </row>
    <row r="653" spans="1:15" x14ac:dyDescent="0.25">
      <c r="A653">
        <v>652</v>
      </c>
      <c r="B653">
        <v>-52.195059999999998</v>
      </c>
      <c r="C653">
        <v>-8.4209399999999999</v>
      </c>
      <c r="D653">
        <v>52.87</v>
      </c>
      <c r="E653">
        <v>85.310090000000002</v>
      </c>
      <c r="F653">
        <v>14.64711</v>
      </c>
      <c r="G653">
        <v>2.0941999999999998</v>
      </c>
      <c r="H653">
        <v>1.8836599999999999</v>
      </c>
      <c r="I653">
        <v>64.432329999999993</v>
      </c>
      <c r="J653">
        <v>-40.47</v>
      </c>
      <c r="K653">
        <v>58.11</v>
      </c>
      <c r="L653">
        <v>98.58</v>
      </c>
      <c r="M653">
        <v>-1.9930000000000001</v>
      </c>
      <c r="N653">
        <v>-1.8</v>
      </c>
      <c r="O653">
        <v>0.193</v>
      </c>
    </row>
    <row r="654" spans="1:15" x14ac:dyDescent="0.25">
      <c r="A654">
        <v>653</v>
      </c>
      <c r="B654">
        <v>-47.341610000000003</v>
      </c>
      <c r="C654">
        <v>4.5705900000000002</v>
      </c>
      <c r="D654">
        <v>47.561729999999997</v>
      </c>
      <c r="E654">
        <v>85.309970000000007</v>
      </c>
      <c r="F654">
        <v>14.647130000000001</v>
      </c>
      <c r="G654">
        <v>2.0942699999999999</v>
      </c>
      <c r="H654">
        <v>1.68974</v>
      </c>
      <c r="I654">
        <v>84.451679999999996</v>
      </c>
      <c r="J654">
        <v>-1.86</v>
      </c>
      <c r="K654">
        <v>152.62</v>
      </c>
      <c r="L654">
        <v>154.47</v>
      </c>
      <c r="M654">
        <v>-0.57599999999999996</v>
      </c>
      <c r="N654">
        <v>1.2849999999999999</v>
      </c>
      <c r="O654">
        <v>1.861</v>
      </c>
    </row>
    <row r="655" spans="1:15" x14ac:dyDescent="0.25">
      <c r="A655">
        <v>654</v>
      </c>
      <c r="B655">
        <v>-19.51849</v>
      </c>
      <c r="C655">
        <v>-3.7713700000000001</v>
      </c>
      <c r="D655">
        <v>19.8795</v>
      </c>
      <c r="E655">
        <v>85.30932</v>
      </c>
      <c r="F655">
        <v>14.64716</v>
      </c>
      <c r="G655">
        <v>2.0942599999999998</v>
      </c>
      <c r="H655">
        <v>0.77181</v>
      </c>
      <c r="I655">
        <v>73.886039999999994</v>
      </c>
      <c r="J655">
        <v>-36.46</v>
      </c>
      <c r="K655">
        <v>-57.15</v>
      </c>
      <c r="L655">
        <v>-20.69</v>
      </c>
      <c r="M655">
        <v>-0.68899999999999995</v>
      </c>
      <c r="N655">
        <v>1.2</v>
      </c>
      <c r="O655">
        <v>1.89</v>
      </c>
    </row>
    <row r="656" spans="1:15" x14ac:dyDescent="0.25">
      <c r="A656">
        <v>655</v>
      </c>
      <c r="B656">
        <v>-53.68047</v>
      </c>
      <c r="C656">
        <v>9.2799300000000002</v>
      </c>
      <c r="D656">
        <v>54.476689999999998</v>
      </c>
      <c r="E656">
        <v>85.310109999999995</v>
      </c>
      <c r="F656">
        <v>14.647119999999999</v>
      </c>
      <c r="G656">
        <v>2.0942799999999999</v>
      </c>
      <c r="H656">
        <v>2.3868499999999999</v>
      </c>
      <c r="I656">
        <v>104.64908</v>
      </c>
      <c r="J656">
        <v>27.63</v>
      </c>
      <c r="K656">
        <v>113.1</v>
      </c>
      <c r="L656">
        <v>85.46</v>
      </c>
      <c r="M656">
        <v>-0.13400000000000001</v>
      </c>
      <c r="N656">
        <v>-1.5189999999999999</v>
      </c>
      <c r="O656">
        <v>-1.385</v>
      </c>
    </row>
    <row r="657" spans="1:15" x14ac:dyDescent="0.25">
      <c r="A657">
        <v>656</v>
      </c>
      <c r="B657">
        <v>-36.248049999999999</v>
      </c>
      <c r="C657">
        <v>-7.2286700000000002</v>
      </c>
      <c r="D657">
        <v>36.961799999999997</v>
      </c>
      <c r="E657">
        <v>85.309719999999999</v>
      </c>
      <c r="F657">
        <v>14.64714</v>
      </c>
      <c r="G657">
        <v>2.09422</v>
      </c>
      <c r="H657">
        <v>1.4594100000000001</v>
      </c>
      <c r="I657">
        <v>97.881860000000003</v>
      </c>
      <c r="J657">
        <v>204.92</v>
      </c>
      <c r="K657">
        <v>38.630000000000003</v>
      </c>
      <c r="L657">
        <v>-166.29</v>
      </c>
      <c r="M657">
        <v>-2.2919999999999998</v>
      </c>
      <c r="N657">
        <v>-2.121</v>
      </c>
      <c r="O657">
        <v>0.17100000000000001</v>
      </c>
    </row>
    <row r="658" spans="1:15" x14ac:dyDescent="0.25">
      <c r="A658">
        <v>657</v>
      </c>
      <c r="B658">
        <v>25.177440000000001</v>
      </c>
      <c r="C658">
        <v>8.0074699999999996</v>
      </c>
      <c r="D658">
        <v>26.42013</v>
      </c>
      <c r="E658">
        <v>85.308269999999993</v>
      </c>
      <c r="F658">
        <v>14.64724</v>
      </c>
      <c r="G658">
        <v>2.0943499999999999</v>
      </c>
      <c r="H658">
        <v>1.4089799999999999</v>
      </c>
      <c r="I658">
        <v>48.850360000000002</v>
      </c>
      <c r="J658">
        <v>-4.79</v>
      </c>
      <c r="K658">
        <v>5.17</v>
      </c>
      <c r="L658">
        <v>9.9600000000000009</v>
      </c>
      <c r="M658">
        <v>-0.15</v>
      </c>
      <c r="N658">
        <v>-1.292</v>
      </c>
      <c r="O658">
        <v>-1.141</v>
      </c>
    </row>
    <row r="659" spans="1:15" x14ac:dyDescent="0.25">
      <c r="A659">
        <v>658</v>
      </c>
      <c r="B659">
        <v>3.7444000000000002</v>
      </c>
      <c r="C659">
        <v>-2.9688500000000002</v>
      </c>
      <c r="D659">
        <v>4.7785599999999997</v>
      </c>
      <c r="E659">
        <v>85.308779999999999</v>
      </c>
      <c r="F659">
        <v>14.6472</v>
      </c>
      <c r="G659">
        <v>2.0942799999999999</v>
      </c>
      <c r="H659">
        <v>0.52595000000000003</v>
      </c>
      <c r="I659">
        <v>70.646690000000007</v>
      </c>
      <c r="J659">
        <v>-97.46</v>
      </c>
      <c r="K659">
        <v>-83.96</v>
      </c>
      <c r="L659">
        <v>13.5</v>
      </c>
      <c r="M659">
        <v>-0.753</v>
      </c>
      <c r="N659">
        <v>-1.04</v>
      </c>
      <c r="O659">
        <v>-0.28799999999999998</v>
      </c>
    </row>
    <row r="660" spans="1:15" x14ac:dyDescent="0.25">
      <c r="A660">
        <v>659</v>
      </c>
      <c r="B660">
        <v>33.084739999999996</v>
      </c>
      <c r="C660">
        <v>-0.80310999999999999</v>
      </c>
      <c r="D660">
        <v>33.094479999999997</v>
      </c>
      <c r="E660">
        <v>85.308080000000004</v>
      </c>
      <c r="F660">
        <v>14.64724</v>
      </c>
      <c r="G660">
        <v>2.0943200000000002</v>
      </c>
      <c r="H660">
        <v>0.99683999999999995</v>
      </c>
      <c r="I660">
        <v>53.72307</v>
      </c>
      <c r="J660">
        <v>-55.44</v>
      </c>
      <c r="K660">
        <v>46.05</v>
      </c>
      <c r="L660">
        <v>101.49</v>
      </c>
      <c r="M660">
        <v>-0.84299999999999997</v>
      </c>
      <c r="N660">
        <v>0.69299999999999995</v>
      </c>
      <c r="O660">
        <v>1.536</v>
      </c>
    </row>
    <row r="661" spans="1:15" x14ac:dyDescent="0.25">
      <c r="A661">
        <v>660</v>
      </c>
      <c r="B661">
        <v>-37.711959999999998</v>
      </c>
      <c r="C661">
        <v>-2.6326999999999998</v>
      </c>
      <c r="D661">
        <v>37.803750000000001</v>
      </c>
      <c r="E661">
        <v>85.309749999999994</v>
      </c>
      <c r="F661">
        <v>14.64714</v>
      </c>
      <c r="G661">
        <v>2.0942400000000001</v>
      </c>
      <c r="H661">
        <v>1.11083</v>
      </c>
      <c r="I661">
        <v>80.151730000000001</v>
      </c>
      <c r="J661">
        <v>101.16</v>
      </c>
      <c r="K661">
        <v>37.33</v>
      </c>
      <c r="L661">
        <v>-63.83</v>
      </c>
      <c r="M661">
        <v>2.0579999999999998</v>
      </c>
      <c r="N661">
        <v>2.93</v>
      </c>
      <c r="O661">
        <v>0.872</v>
      </c>
    </row>
    <row r="662" spans="1:15" x14ac:dyDescent="0.25">
      <c r="A662">
        <v>661</v>
      </c>
      <c r="B662">
        <v>-9.9255600000000008</v>
      </c>
      <c r="C662">
        <v>-0.88073000000000001</v>
      </c>
      <c r="D662">
        <v>9.9645600000000005</v>
      </c>
      <c r="E662">
        <v>85.309089999999998</v>
      </c>
      <c r="F662">
        <v>14.647180000000001</v>
      </c>
      <c r="G662">
        <v>2.0942799999999999</v>
      </c>
      <c r="H662">
        <v>0.30092999999999998</v>
      </c>
      <c r="I662">
        <v>71.254429999999999</v>
      </c>
      <c r="J662">
        <v>-60.61</v>
      </c>
      <c r="K662">
        <v>51.96</v>
      </c>
      <c r="L662">
        <v>112.56</v>
      </c>
      <c r="M662">
        <v>-1.722</v>
      </c>
      <c r="N662">
        <v>0.245</v>
      </c>
      <c r="O662">
        <v>1.9670000000000001</v>
      </c>
    </row>
    <row r="663" spans="1:15" x14ac:dyDescent="0.25">
      <c r="A663">
        <v>662</v>
      </c>
      <c r="B663">
        <v>-76.645840000000007</v>
      </c>
      <c r="C663">
        <v>-2.1956199999999999</v>
      </c>
      <c r="D663">
        <v>76.677279999999996</v>
      </c>
      <c r="E663">
        <v>85.310649999999995</v>
      </c>
      <c r="F663">
        <v>14.647080000000001</v>
      </c>
      <c r="G663">
        <v>2.0942099999999999</v>
      </c>
      <c r="H663">
        <v>2.2006999999999999</v>
      </c>
      <c r="I663">
        <v>59.37077</v>
      </c>
      <c r="J663">
        <v>-5.74</v>
      </c>
      <c r="K663">
        <v>137.06</v>
      </c>
      <c r="L663">
        <v>142.80000000000001</v>
      </c>
      <c r="M663">
        <v>2.6619999999999999</v>
      </c>
      <c r="N663">
        <v>-0.54</v>
      </c>
      <c r="O663">
        <v>-3.202</v>
      </c>
    </row>
    <row r="664" spans="1:15" x14ac:dyDescent="0.25">
      <c r="A664">
        <v>663</v>
      </c>
      <c r="B664">
        <v>-29.939689999999999</v>
      </c>
      <c r="C664">
        <v>6.2191999999999998</v>
      </c>
      <c r="D664">
        <v>30.578810000000001</v>
      </c>
      <c r="E664">
        <v>85.309560000000005</v>
      </c>
      <c r="F664">
        <v>14.64715</v>
      </c>
      <c r="G664">
        <v>2.09429</v>
      </c>
      <c r="H664">
        <v>1.46862</v>
      </c>
      <c r="I664">
        <v>68.164360000000002</v>
      </c>
      <c r="J664">
        <v>33.19</v>
      </c>
      <c r="K664">
        <v>-8.9700000000000006</v>
      </c>
      <c r="L664">
        <v>-42.16</v>
      </c>
      <c r="M664">
        <v>-0.19600000000000001</v>
      </c>
      <c r="N664">
        <v>-1.696</v>
      </c>
      <c r="O664">
        <v>-1.5</v>
      </c>
    </row>
    <row r="665" spans="1:15" x14ac:dyDescent="0.25">
      <c r="A665">
        <v>664</v>
      </c>
      <c r="B665">
        <v>7.5058499999999997</v>
      </c>
      <c r="C665">
        <v>0.60338000000000003</v>
      </c>
      <c r="D665">
        <v>7.5300700000000003</v>
      </c>
      <c r="E665">
        <v>85.308689999999999</v>
      </c>
      <c r="F665">
        <v>14.647209999999999</v>
      </c>
      <c r="G665">
        <v>2.0943000000000001</v>
      </c>
      <c r="H665">
        <v>0.22442000000000001</v>
      </c>
      <c r="I665">
        <v>64.989459999999994</v>
      </c>
      <c r="J665">
        <v>130.62</v>
      </c>
      <c r="K665">
        <v>86.85</v>
      </c>
      <c r="L665">
        <v>-43.76</v>
      </c>
      <c r="M665">
        <v>-3.169</v>
      </c>
      <c r="N665">
        <v>-1.093</v>
      </c>
      <c r="O665">
        <v>2.0760000000000001</v>
      </c>
    </row>
    <row r="666" spans="1:15" x14ac:dyDescent="0.25">
      <c r="A666">
        <v>665</v>
      </c>
      <c r="B666">
        <v>-19.294830000000001</v>
      </c>
      <c r="C666">
        <v>-3.2187899999999998</v>
      </c>
      <c r="D666">
        <v>19.56147</v>
      </c>
      <c r="E666">
        <v>85.30932</v>
      </c>
      <c r="F666">
        <v>14.64716</v>
      </c>
      <c r="G666">
        <v>2.0942599999999998</v>
      </c>
      <c r="H666">
        <v>0.70718000000000003</v>
      </c>
      <c r="I666">
        <v>66.463440000000006</v>
      </c>
      <c r="J666">
        <v>-198.88</v>
      </c>
      <c r="K666">
        <v>-187.25</v>
      </c>
      <c r="L666">
        <v>11.63</v>
      </c>
      <c r="M666">
        <v>-0.42099999999999999</v>
      </c>
      <c r="N666">
        <v>-0.34499999999999997</v>
      </c>
      <c r="O666">
        <v>7.5999999999999998E-2</v>
      </c>
    </row>
    <row r="667" spans="1:15" x14ac:dyDescent="0.25">
      <c r="A667">
        <v>666</v>
      </c>
      <c r="B667">
        <v>-28.067679999999999</v>
      </c>
      <c r="C667">
        <v>7.0830299999999999</v>
      </c>
      <c r="D667">
        <v>28.947610000000001</v>
      </c>
      <c r="E667">
        <v>85.309520000000006</v>
      </c>
      <c r="F667">
        <v>14.64716</v>
      </c>
      <c r="G667">
        <v>2.0943000000000001</v>
      </c>
      <c r="H667">
        <v>1.5512600000000001</v>
      </c>
      <c r="I667">
        <v>89.551310000000001</v>
      </c>
      <c r="J667">
        <v>117.03</v>
      </c>
      <c r="K667">
        <v>110.33</v>
      </c>
      <c r="L667">
        <v>-6.7</v>
      </c>
      <c r="M667">
        <v>-2.1120000000000001</v>
      </c>
      <c r="N667">
        <v>0.38400000000000001</v>
      </c>
      <c r="O667">
        <v>2.496</v>
      </c>
    </row>
    <row r="668" spans="1:15" x14ac:dyDescent="0.25">
      <c r="A668">
        <v>667</v>
      </c>
      <c r="B668">
        <v>-52.701729999999998</v>
      </c>
      <c r="C668">
        <v>3.8812099999999998</v>
      </c>
      <c r="D668">
        <v>52.844450000000002</v>
      </c>
      <c r="E668">
        <v>85.310090000000002</v>
      </c>
      <c r="F668">
        <v>14.647119999999999</v>
      </c>
      <c r="G668">
        <v>2.0942599999999998</v>
      </c>
      <c r="H668">
        <v>1.7687600000000001</v>
      </c>
      <c r="I668">
        <v>65.639139999999998</v>
      </c>
      <c r="J668">
        <v>-151.04</v>
      </c>
      <c r="K668">
        <v>-157.58000000000001</v>
      </c>
      <c r="L668">
        <v>-6.53</v>
      </c>
      <c r="M668">
        <v>-2.0070000000000001</v>
      </c>
      <c r="N668">
        <v>1.385</v>
      </c>
      <c r="O668">
        <v>3.3919999999999999</v>
      </c>
    </row>
    <row r="669" spans="1:15" x14ac:dyDescent="0.25">
      <c r="A669">
        <v>668</v>
      </c>
      <c r="B669">
        <v>1.43648</v>
      </c>
      <c r="C669">
        <v>11.70646</v>
      </c>
      <c r="D669">
        <v>11.794269999999999</v>
      </c>
      <c r="E669">
        <v>85.308819999999997</v>
      </c>
      <c r="F669">
        <v>14.6472</v>
      </c>
      <c r="G669">
        <v>2.0943399999999999</v>
      </c>
      <c r="H669">
        <v>1.9482200000000001</v>
      </c>
      <c r="I669">
        <v>80.727099999999993</v>
      </c>
      <c r="J669">
        <v>102.25</v>
      </c>
      <c r="K669">
        <v>34.93</v>
      </c>
      <c r="L669">
        <v>-67.319999999999993</v>
      </c>
      <c r="M669">
        <v>1.7370000000000001</v>
      </c>
      <c r="N669">
        <v>0.78100000000000003</v>
      </c>
      <c r="O669">
        <v>-0.95599999999999996</v>
      </c>
    </row>
    <row r="670" spans="1:15" x14ac:dyDescent="0.25">
      <c r="A670">
        <v>669</v>
      </c>
      <c r="B670">
        <v>-5.0838599999999996</v>
      </c>
      <c r="C670">
        <v>2.4760300000000002</v>
      </c>
      <c r="D670">
        <v>5.6547599999999996</v>
      </c>
      <c r="E670">
        <v>85.308980000000005</v>
      </c>
      <c r="F670">
        <v>14.64719</v>
      </c>
      <c r="G670">
        <v>2.0943000000000001</v>
      </c>
      <c r="H670">
        <v>0.46295999999999998</v>
      </c>
      <c r="I670">
        <v>92.257540000000006</v>
      </c>
      <c r="J670">
        <v>-18.32</v>
      </c>
      <c r="K670">
        <v>115.49</v>
      </c>
      <c r="L670">
        <v>133.82</v>
      </c>
      <c r="M670">
        <v>0.122</v>
      </c>
      <c r="N670">
        <v>3.484</v>
      </c>
      <c r="O670">
        <v>3.3620000000000001</v>
      </c>
    </row>
    <row r="671" spans="1:15" x14ac:dyDescent="0.25">
      <c r="A671">
        <v>670</v>
      </c>
      <c r="B671">
        <v>-11.102180000000001</v>
      </c>
      <c r="C671">
        <v>11.931190000000001</v>
      </c>
      <c r="D671">
        <v>16.297599999999999</v>
      </c>
      <c r="E671">
        <v>85.309110000000004</v>
      </c>
      <c r="F671">
        <v>14.647180000000001</v>
      </c>
      <c r="G671">
        <v>2.0943299999999998</v>
      </c>
      <c r="H671">
        <v>2.0736599999999998</v>
      </c>
      <c r="I671">
        <v>72.086349999999996</v>
      </c>
      <c r="J671">
        <v>-225.62</v>
      </c>
      <c r="K671">
        <v>-87.61</v>
      </c>
      <c r="L671">
        <v>138.01</v>
      </c>
      <c r="M671">
        <v>1.0580000000000001</v>
      </c>
      <c r="N671">
        <v>1.742</v>
      </c>
      <c r="O671">
        <v>0.68400000000000005</v>
      </c>
    </row>
    <row r="672" spans="1:15" x14ac:dyDescent="0.25">
      <c r="A672">
        <v>671</v>
      </c>
      <c r="B672">
        <v>44.422370000000001</v>
      </c>
      <c r="C672">
        <v>3.5105499999999998</v>
      </c>
      <c r="D672">
        <v>44.560859999999998</v>
      </c>
      <c r="E672">
        <v>85.307820000000007</v>
      </c>
      <c r="F672">
        <v>14.647259999999999</v>
      </c>
      <c r="G672">
        <v>2.0943499999999999</v>
      </c>
      <c r="H672">
        <v>1.3254600000000001</v>
      </c>
      <c r="I672">
        <v>91.125249999999994</v>
      </c>
      <c r="J672">
        <v>-7.9</v>
      </c>
      <c r="K672">
        <v>54.88</v>
      </c>
      <c r="L672">
        <v>62.78</v>
      </c>
      <c r="M672">
        <v>0.42199999999999999</v>
      </c>
      <c r="N672">
        <v>0.89</v>
      </c>
      <c r="O672">
        <v>0.46800000000000003</v>
      </c>
    </row>
    <row r="673" spans="1:15" x14ac:dyDescent="0.25">
      <c r="A673">
        <v>672</v>
      </c>
      <c r="B673">
        <v>-37.375419999999998</v>
      </c>
      <c r="C673">
        <v>-10.83202</v>
      </c>
      <c r="D673">
        <v>38.913429999999998</v>
      </c>
      <c r="E673">
        <v>85.309749999999994</v>
      </c>
      <c r="F673">
        <v>14.647130000000001</v>
      </c>
      <c r="G673">
        <v>2.0942099999999999</v>
      </c>
      <c r="H673">
        <v>1.9424999999999999</v>
      </c>
      <c r="I673">
        <v>64.22954</v>
      </c>
      <c r="J673">
        <v>61.79</v>
      </c>
      <c r="K673">
        <v>74.88</v>
      </c>
      <c r="L673">
        <v>13.09</v>
      </c>
      <c r="M673">
        <v>2.0409999999999999</v>
      </c>
      <c r="N673">
        <v>0.16300000000000001</v>
      </c>
      <c r="O673">
        <v>-1.8779999999999999</v>
      </c>
    </row>
    <row r="674" spans="1:15" x14ac:dyDescent="0.25">
      <c r="A674">
        <v>673</v>
      </c>
      <c r="B674">
        <v>-18.477589999999999</v>
      </c>
      <c r="C674">
        <v>-1.964</v>
      </c>
      <c r="D674">
        <v>18.581669999999999</v>
      </c>
      <c r="E674">
        <v>85.309299999999993</v>
      </c>
      <c r="F674">
        <v>14.647169999999999</v>
      </c>
      <c r="G674">
        <v>2.0942599999999998</v>
      </c>
      <c r="H674">
        <v>0.57989000000000002</v>
      </c>
      <c r="I674">
        <v>76.325739999999996</v>
      </c>
      <c r="J674">
        <v>-65.31</v>
      </c>
      <c r="K674">
        <v>-63.31</v>
      </c>
      <c r="L674">
        <v>2.0099999999999998</v>
      </c>
      <c r="M674">
        <v>-0.67200000000000004</v>
      </c>
      <c r="N674">
        <v>0.80200000000000005</v>
      </c>
      <c r="O674">
        <v>1.4750000000000001</v>
      </c>
    </row>
    <row r="675" spans="1:15" x14ac:dyDescent="0.25">
      <c r="A675">
        <v>674</v>
      </c>
      <c r="B675">
        <v>-12.608980000000001</v>
      </c>
      <c r="C675">
        <v>-9.9078400000000002</v>
      </c>
      <c r="D675">
        <v>16.03595</v>
      </c>
      <c r="E675">
        <v>85.309160000000006</v>
      </c>
      <c r="F675">
        <v>14.647169999999999</v>
      </c>
      <c r="G675">
        <v>2.09423</v>
      </c>
      <c r="H675">
        <v>1.6313200000000001</v>
      </c>
      <c r="I675">
        <v>68.153630000000007</v>
      </c>
      <c r="J675">
        <v>-59.77</v>
      </c>
      <c r="K675">
        <v>-14.04</v>
      </c>
      <c r="L675">
        <v>45.73</v>
      </c>
      <c r="M675">
        <v>2.5150000000000001</v>
      </c>
      <c r="N675">
        <v>-0.127</v>
      </c>
      <c r="O675">
        <v>-2.6419999999999999</v>
      </c>
    </row>
    <row r="676" spans="1:15" x14ac:dyDescent="0.25">
      <c r="A676">
        <v>675</v>
      </c>
      <c r="B676">
        <v>-77.76831</v>
      </c>
      <c r="C676">
        <v>12.02431</v>
      </c>
      <c r="D676">
        <v>78.692409999999995</v>
      </c>
      <c r="E676">
        <v>85.310680000000005</v>
      </c>
      <c r="F676">
        <v>14.64709</v>
      </c>
      <c r="G676">
        <v>2.0942699999999999</v>
      </c>
      <c r="H676">
        <v>3.2804099999999998</v>
      </c>
      <c r="I676">
        <v>54.634830000000001</v>
      </c>
      <c r="J676">
        <v>-41.75</v>
      </c>
      <c r="K676">
        <v>-21.64</v>
      </c>
      <c r="L676">
        <v>20.12</v>
      </c>
      <c r="M676">
        <v>-1.4830000000000001</v>
      </c>
      <c r="N676">
        <v>-2.4340000000000002</v>
      </c>
      <c r="O676">
        <v>-0.95099999999999996</v>
      </c>
    </row>
    <row r="677" spans="1:15" x14ac:dyDescent="0.25">
      <c r="A677">
        <v>676</v>
      </c>
      <c r="B677">
        <v>29.480440000000002</v>
      </c>
      <c r="C677">
        <v>-1.2670300000000001</v>
      </c>
      <c r="D677">
        <v>29.507650000000002</v>
      </c>
      <c r="E677">
        <v>85.308170000000004</v>
      </c>
      <c r="F677">
        <v>14.64724</v>
      </c>
      <c r="G677">
        <v>2.0943100000000001</v>
      </c>
      <c r="H677">
        <v>0.92035</v>
      </c>
      <c r="I677">
        <v>79.524569999999997</v>
      </c>
      <c r="J677">
        <v>133.88</v>
      </c>
      <c r="K677">
        <v>58.34</v>
      </c>
      <c r="L677">
        <v>-75.540000000000006</v>
      </c>
      <c r="M677">
        <v>2.3780000000000001</v>
      </c>
      <c r="N677">
        <v>3.6389999999999998</v>
      </c>
      <c r="O677">
        <v>1.2609999999999999</v>
      </c>
    </row>
    <row r="678" spans="1:15" x14ac:dyDescent="0.25">
      <c r="A678">
        <v>677</v>
      </c>
      <c r="B678">
        <v>-22.145099999999999</v>
      </c>
      <c r="C678">
        <v>-0.49797999999999998</v>
      </c>
      <c r="D678">
        <v>22.150700000000001</v>
      </c>
      <c r="E678">
        <v>85.309380000000004</v>
      </c>
      <c r="F678">
        <v>14.64716</v>
      </c>
      <c r="G678">
        <v>2.0942699999999999</v>
      </c>
      <c r="H678">
        <v>0.63649999999999995</v>
      </c>
      <c r="I678">
        <v>80.1768</v>
      </c>
      <c r="J678">
        <v>122.69</v>
      </c>
      <c r="K678">
        <v>24.15</v>
      </c>
      <c r="L678">
        <v>-98.54</v>
      </c>
      <c r="M678">
        <v>1.964</v>
      </c>
      <c r="N678">
        <v>0.48899999999999999</v>
      </c>
      <c r="O678">
        <v>-1.4750000000000001</v>
      </c>
    </row>
    <row r="679" spans="1:15" x14ac:dyDescent="0.25">
      <c r="A679">
        <v>678</v>
      </c>
      <c r="B679">
        <v>-42.156289999999998</v>
      </c>
      <c r="C679">
        <v>3.4331399999999999</v>
      </c>
      <c r="D679">
        <v>42.295850000000002</v>
      </c>
      <c r="E679">
        <v>85.309839999999994</v>
      </c>
      <c r="F679">
        <v>14.647130000000001</v>
      </c>
      <c r="G679">
        <v>2.0942699999999999</v>
      </c>
      <c r="H679">
        <v>1.44401</v>
      </c>
      <c r="I679">
        <v>75.797250000000005</v>
      </c>
      <c r="J679">
        <v>-70.63</v>
      </c>
      <c r="K679">
        <v>-18.78</v>
      </c>
      <c r="L679">
        <v>51.85</v>
      </c>
      <c r="M679">
        <v>0.74099999999999999</v>
      </c>
      <c r="N679">
        <v>0.46400000000000002</v>
      </c>
      <c r="O679">
        <v>-0.27600000000000002</v>
      </c>
    </row>
    <row r="680" spans="1:15" x14ac:dyDescent="0.25">
      <c r="A680">
        <v>679</v>
      </c>
      <c r="B680">
        <v>25.899229999999999</v>
      </c>
      <c r="C680">
        <v>9.2698</v>
      </c>
      <c r="D680">
        <v>27.50817</v>
      </c>
      <c r="E680">
        <v>85.308250000000001</v>
      </c>
      <c r="F680">
        <v>14.64724</v>
      </c>
      <c r="G680">
        <v>2.09436</v>
      </c>
      <c r="H680">
        <v>1.5998699999999999</v>
      </c>
      <c r="I680">
        <v>51.850589999999997</v>
      </c>
      <c r="J680">
        <v>318.72000000000003</v>
      </c>
      <c r="K680">
        <v>348.68</v>
      </c>
      <c r="L680">
        <v>29.96</v>
      </c>
      <c r="M680">
        <v>0.42199999999999999</v>
      </c>
      <c r="N680">
        <v>0.33400000000000002</v>
      </c>
      <c r="O680">
        <v>-8.6999999999999994E-2</v>
      </c>
    </row>
    <row r="681" spans="1:15" x14ac:dyDescent="0.25">
      <c r="A681">
        <v>680</v>
      </c>
      <c r="B681">
        <v>-48.618540000000003</v>
      </c>
      <c r="C681">
        <v>4.9692699999999999</v>
      </c>
      <c r="D681">
        <v>48.871830000000003</v>
      </c>
      <c r="E681">
        <v>85.309989999999999</v>
      </c>
      <c r="F681">
        <v>14.647130000000001</v>
      </c>
      <c r="G681">
        <v>2.0942699999999999</v>
      </c>
      <c r="H681">
        <v>1.7630300000000001</v>
      </c>
      <c r="I681">
        <v>61.156649999999999</v>
      </c>
      <c r="J681">
        <v>138.41999999999999</v>
      </c>
      <c r="K681">
        <v>105.03</v>
      </c>
      <c r="L681">
        <v>-33.39</v>
      </c>
      <c r="M681">
        <v>-2.8119999999999998</v>
      </c>
      <c r="N681">
        <v>-2.8940000000000001</v>
      </c>
      <c r="O681">
        <v>-8.2000000000000003E-2</v>
      </c>
    </row>
    <row r="682" spans="1:15" x14ac:dyDescent="0.25">
      <c r="A682">
        <v>681</v>
      </c>
      <c r="B682">
        <v>-39.379829999999998</v>
      </c>
      <c r="C682">
        <v>0.59167000000000003</v>
      </c>
      <c r="D682">
        <v>39.384279999999997</v>
      </c>
      <c r="E682">
        <v>85.309780000000003</v>
      </c>
      <c r="F682">
        <v>14.64714</v>
      </c>
      <c r="G682">
        <v>2.0942599999999998</v>
      </c>
      <c r="H682">
        <v>1.1694800000000001</v>
      </c>
      <c r="I682">
        <v>72.545699999999997</v>
      </c>
      <c r="J682">
        <v>132.87</v>
      </c>
      <c r="K682">
        <v>38.5</v>
      </c>
      <c r="L682">
        <v>-94.38</v>
      </c>
      <c r="M682">
        <v>3.4449999999999998</v>
      </c>
      <c r="N682">
        <v>0.85099999999999998</v>
      </c>
      <c r="O682">
        <v>-2.5939999999999999</v>
      </c>
    </row>
    <row r="683" spans="1:15" x14ac:dyDescent="0.25">
      <c r="A683">
        <v>682</v>
      </c>
      <c r="B683">
        <v>-19.103739999999998</v>
      </c>
      <c r="C683">
        <v>-1.26132</v>
      </c>
      <c r="D683">
        <v>19.145330000000001</v>
      </c>
      <c r="E683">
        <v>85.309309999999996</v>
      </c>
      <c r="F683">
        <v>14.647169999999999</v>
      </c>
      <c r="G683">
        <v>2.0942699999999999</v>
      </c>
      <c r="H683">
        <v>0.56013999999999997</v>
      </c>
      <c r="I683">
        <v>61.991109999999999</v>
      </c>
      <c r="J683">
        <v>-131.80000000000001</v>
      </c>
      <c r="K683">
        <v>-224.6</v>
      </c>
      <c r="L683">
        <v>-92.8</v>
      </c>
      <c r="M683">
        <v>-4.4009999999999998</v>
      </c>
      <c r="N683">
        <v>-5.5279999999999996</v>
      </c>
      <c r="O683">
        <v>-1.127</v>
      </c>
    </row>
    <row r="684" spans="1:15" x14ac:dyDescent="0.25">
      <c r="A684">
        <v>683</v>
      </c>
      <c r="B684">
        <v>-16.565259999999999</v>
      </c>
      <c r="C684">
        <v>-5.6888399999999999</v>
      </c>
      <c r="D684">
        <v>17.514869999999998</v>
      </c>
      <c r="E684">
        <v>85.309250000000006</v>
      </c>
      <c r="F684">
        <v>14.647169999999999</v>
      </c>
      <c r="G684">
        <v>2.0942500000000002</v>
      </c>
      <c r="H684">
        <v>0.98794999999999999</v>
      </c>
      <c r="I684">
        <v>71.233260000000001</v>
      </c>
      <c r="J684">
        <v>111.67</v>
      </c>
      <c r="K684">
        <v>118.6</v>
      </c>
      <c r="L684">
        <v>6.92</v>
      </c>
      <c r="M684">
        <v>0.28299999999999997</v>
      </c>
      <c r="N684">
        <v>1.3819999999999999</v>
      </c>
      <c r="O684">
        <v>1.1000000000000001</v>
      </c>
    </row>
    <row r="685" spans="1:15" x14ac:dyDescent="0.25">
      <c r="A685">
        <v>684</v>
      </c>
      <c r="B685">
        <v>-73.224320000000006</v>
      </c>
      <c r="C685">
        <v>-6.4180000000000001E-2</v>
      </c>
      <c r="D685">
        <v>73.224339999999998</v>
      </c>
      <c r="E685">
        <v>85.310580000000002</v>
      </c>
      <c r="F685">
        <v>14.64709</v>
      </c>
      <c r="G685">
        <v>2.09422</v>
      </c>
      <c r="H685">
        <v>2.1331699999999998</v>
      </c>
      <c r="I685">
        <v>64.756489999999999</v>
      </c>
      <c r="J685">
        <v>-4.22</v>
      </c>
      <c r="K685">
        <v>67.459999999999994</v>
      </c>
      <c r="L685">
        <v>71.67</v>
      </c>
      <c r="M685">
        <v>-3.1E-2</v>
      </c>
      <c r="N685">
        <v>-2.9609999999999999</v>
      </c>
      <c r="O685">
        <v>-2.93</v>
      </c>
    </row>
    <row r="686" spans="1:15" x14ac:dyDescent="0.25">
      <c r="A686">
        <v>685</v>
      </c>
      <c r="B686">
        <v>-35.409129999999998</v>
      </c>
      <c r="C686">
        <v>2.4360900000000001</v>
      </c>
      <c r="D686">
        <v>35.492829999999998</v>
      </c>
      <c r="E686">
        <v>85.309690000000003</v>
      </c>
      <c r="F686">
        <v>14.64714</v>
      </c>
      <c r="G686">
        <v>2.0942699999999999</v>
      </c>
      <c r="H686">
        <v>1.17381</v>
      </c>
      <c r="I686">
        <v>82.487769999999998</v>
      </c>
      <c r="J686">
        <v>57.88</v>
      </c>
      <c r="K686">
        <v>31.61</v>
      </c>
      <c r="L686">
        <v>-26.27</v>
      </c>
      <c r="M686">
        <v>-1.607</v>
      </c>
      <c r="N686">
        <v>-0.19500000000000001</v>
      </c>
      <c r="O686">
        <v>1.411</v>
      </c>
    </row>
    <row r="687" spans="1:15" x14ac:dyDescent="0.25">
      <c r="A687">
        <v>686</v>
      </c>
      <c r="B687">
        <v>-64.004189999999994</v>
      </c>
      <c r="C687">
        <v>-8.3627099999999999</v>
      </c>
      <c r="D687">
        <v>64.548209999999997</v>
      </c>
      <c r="E687">
        <v>85.310360000000003</v>
      </c>
      <c r="F687">
        <v>14.64709</v>
      </c>
      <c r="G687">
        <v>2.0941900000000002</v>
      </c>
      <c r="H687">
        <v>2.1272199999999999</v>
      </c>
      <c r="I687">
        <v>61.180149999999998</v>
      </c>
      <c r="J687">
        <v>154.27000000000001</v>
      </c>
      <c r="K687">
        <v>3.43</v>
      </c>
      <c r="L687">
        <v>-150.84</v>
      </c>
      <c r="M687">
        <v>-1.6339999999999999</v>
      </c>
      <c r="N687">
        <v>-1.2190000000000001</v>
      </c>
      <c r="O687">
        <v>0.41599999999999998</v>
      </c>
    </row>
    <row r="688" spans="1:15" x14ac:dyDescent="0.25">
      <c r="A688">
        <v>687</v>
      </c>
      <c r="B688">
        <v>-22.17108</v>
      </c>
      <c r="C688">
        <v>2.1791900000000002</v>
      </c>
      <c r="D688">
        <v>22.277920000000002</v>
      </c>
      <c r="E688">
        <v>85.309380000000004</v>
      </c>
      <c r="F688">
        <v>14.64716</v>
      </c>
      <c r="G688">
        <v>2.0942799999999999</v>
      </c>
      <c r="H688">
        <v>0.79520000000000002</v>
      </c>
      <c r="I688">
        <v>101.13865</v>
      </c>
      <c r="J688">
        <v>205.97</v>
      </c>
      <c r="K688">
        <v>46.82</v>
      </c>
      <c r="L688">
        <v>-159.15</v>
      </c>
      <c r="M688">
        <v>1.82</v>
      </c>
      <c r="N688">
        <v>1.7609999999999999</v>
      </c>
      <c r="O688">
        <v>-5.8999999999999997E-2</v>
      </c>
    </row>
    <row r="689" spans="1:15" x14ac:dyDescent="0.25">
      <c r="A689">
        <v>688</v>
      </c>
      <c r="B689">
        <v>-6.5726199999999997</v>
      </c>
      <c r="C689">
        <v>8.7743900000000004</v>
      </c>
      <c r="D689">
        <v>10.963089999999999</v>
      </c>
      <c r="E689">
        <v>85.309010000000001</v>
      </c>
      <c r="F689">
        <v>14.64719</v>
      </c>
      <c r="G689">
        <v>2.0943200000000002</v>
      </c>
      <c r="H689">
        <v>1.5106200000000001</v>
      </c>
      <c r="I689">
        <v>72.099689999999995</v>
      </c>
      <c r="J689">
        <v>208.12</v>
      </c>
      <c r="K689">
        <v>174.33</v>
      </c>
      <c r="L689">
        <v>-33.79</v>
      </c>
      <c r="M689">
        <v>0.51600000000000001</v>
      </c>
      <c r="N689">
        <v>-8.2000000000000003E-2</v>
      </c>
      <c r="O689">
        <v>-0.59799999999999998</v>
      </c>
    </row>
    <row r="690" spans="1:15" x14ac:dyDescent="0.25">
      <c r="A690">
        <v>689</v>
      </c>
      <c r="B690">
        <v>-51.528579999999998</v>
      </c>
      <c r="C690">
        <v>-7.6375900000000003</v>
      </c>
      <c r="D690">
        <v>52.091520000000003</v>
      </c>
      <c r="E690">
        <v>85.310069999999996</v>
      </c>
      <c r="F690">
        <v>14.64711</v>
      </c>
      <c r="G690">
        <v>2.0942099999999999</v>
      </c>
      <c r="H690">
        <v>1.7934699999999999</v>
      </c>
      <c r="I690">
        <v>78.513319999999993</v>
      </c>
      <c r="J690">
        <v>-128.27000000000001</v>
      </c>
      <c r="K690">
        <v>12.86</v>
      </c>
      <c r="L690">
        <v>141.13</v>
      </c>
      <c r="M690">
        <v>0.80100000000000005</v>
      </c>
      <c r="N690">
        <v>-1.484</v>
      </c>
      <c r="O690">
        <v>-2.2850000000000001</v>
      </c>
    </row>
    <row r="691" spans="1:15" x14ac:dyDescent="0.25">
      <c r="A691">
        <v>690</v>
      </c>
      <c r="B691">
        <v>24.725999999999999</v>
      </c>
      <c r="C691">
        <v>-1.7940499999999999</v>
      </c>
      <c r="D691">
        <v>24.791</v>
      </c>
      <c r="E691">
        <v>85.30829</v>
      </c>
      <c r="F691">
        <v>14.64723</v>
      </c>
      <c r="G691">
        <v>2.0943100000000001</v>
      </c>
      <c r="H691">
        <v>0.82754000000000005</v>
      </c>
      <c r="I691">
        <v>78.527770000000004</v>
      </c>
      <c r="J691">
        <v>95.27</v>
      </c>
      <c r="K691">
        <v>69.900000000000006</v>
      </c>
      <c r="L691">
        <v>-25.36</v>
      </c>
      <c r="M691">
        <v>-1.3089999999999999</v>
      </c>
      <c r="N691">
        <v>0.63500000000000001</v>
      </c>
      <c r="O691">
        <v>1.944</v>
      </c>
    </row>
    <row r="692" spans="1:15" x14ac:dyDescent="0.25">
      <c r="A692">
        <v>691</v>
      </c>
      <c r="B692">
        <v>20.785499999999999</v>
      </c>
      <c r="C692">
        <v>-6.27583</v>
      </c>
      <c r="D692">
        <v>21.71228</v>
      </c>
      <c r="E692">
        <v>85.30838</v>
      </c>
      <c r="F692">
        <v>14.647220000000001</v>
      </c>
      <c r="G692">
        <v>2.0942799999999999</v>
      </c>
      <c r="H692">
        <v>1.2989200000000001</v>
      </c>
      <c r="I692">
        <v>55.366540000000001</v>
      </c>
      <c r="J692">
        <v>-47.5</v>
      </c>
      <c r="K692">
        <v>-64.45</v>
      </c>
      <c r="L692">
        <v>-16.95</v>
      </c>
      <c r="M692">
        <v>-4.181</v>
      </c>
      <c r="N692">
        <v>-1.8260000000000001</v>
      </c>
      <c r="O692">
        <v>2.355</v>
      </c>
    </row>
    <row r="693" spans="1:15" x14ac:dyDescent="0.25">
      <c r="A693">
        <v>692</v>
      </c>
      <c r="B693">
        <v>-6.4128600000000002</v>
      </c>
      <c r="C693">
        <v>7.7329600000000003</v>
      </c>
      <c r="D693">
        <v>10.046060000000001</v>
      </c>
      <c r="E693">
        <v>85.309010000000001</v>
      </c>
      <c r="F693">
        <v>14.64719</v>
      </c>
      <c r="G693">
        <v>2.0943200000000002</v>
      </c>
      <c r="H693">
        <v>1.3367899999999999</v>
      </c>
      <c r="I693">
        <v>76.334440000000001</v>
      </c>
      <c r="J693">
        <v>-94.76</v>
      </c>
      <c r="K693">
        <v>-80.52</v>
      </c>
      <c r="L693">
        <v>14.24</v>
      </c>
      <c r="M693">
        <v>1.2470000000000001</v>
      </c>
      <c r="N693">
        <v>2.4940000000000002</v>
      </c>
      <c r="O693">
        <v>1.2470000000000001</v>
      </c>
    </row>
    <row r="694" spans="1:15" x14ac:dyDescent="0.25">
      <c r="A694">
        <v>693</v>
      </c>
      <c r="B694">
        <v>37.036650000000002</v>
      </c>
      <c r="C694">
        <v>3.80992</v>
      </c>
      <c r="D694">
        <v>37.232089999999999</v>
      </c>
      <c r="E694">
        <v>85.307990000000004</v>
      </c>
      <c r="F694">
        <v>14.64725</v>
      </c>
      <c r="G694">
        <v>2.0943399999999999</v>
      </c>
      <c r="H694">
        <v>1.1539600000000001</v>
      </c>
      <c r="I694">
        <v>65.745450000000005</v>
      </c>
      <c r="J694">
        <v>48.28</v>
      </c>
      <c r="K694">
        <v>22.26</v>
      </c>
      <c r="L694">
        <v>-26.03</v>
      </c>
      <c r="M694">
        <v>1.506</v>
      </c>
      <c r="N694">
        <v>0.90800000000000003</v>
      </c>
      <c r="O694">
        <v>-0.59799999999999998</v>
      </c>
    </row>
    <row r="695" spans="1:15" x14ac:dyDescent="0.25">
      <c r="A695">
        <v>694</v>
      </c>
      <c r="B695">
        <v>16.258679999999998</v>
      </c>
      <c r="C695">
        <v>-1.3188</v>
      </c>
      <c r="D695">
        <v>16.312080000000002</v>
      </c>
      <c r="E695">
        <v>85.308480000000003</v>
      </c>
      <c r="F695">
        <v>14.647220000000001</v>
      </c>
      <c r="G695">
        <v>2.0943000000000001</v>
      </c>
      <c r="H695">
        <v>0.55645</v>
      </c>
      <c r="I695">
        <v>61.187759999999997</v>
      </c>
      <c r="J695">
        <v>-46.19</v>
      </c>
      <c r="K695">
        <v>-110.49</v>
      </c>
      <c r="L695">
        <v>-64.3</v>
      </c>
      <c r="M695">
        <v>-4.125</v>
      </c>
      <c r="N695">
        <v>-4.1000000000000002E-2</v>
      </c>
      <c r="O695">
        <v>4.0839999999999996</v>
      </c>
    </row>
    <row r="696" spans="1:15" x14ac:dyDescent="0.25">
      <c r="A696">
        <v>695</v>
      </c>
      <c r="B696">
        <v>-43.82714</v>
      </c>
      <c r="C696">
        <v>-7.0782600000000002</v>
      </c>
      <c r="D696">
        <v>44.395049999999998</v>
      </c>
      <c r="E696">
        <v>85.309889999999996</v>
      </c>
      <c r="F696">
        <v>14.647130000000001</v>
      </c>
      <c r="G696">
        <v>2.09422</v>
      </c>
      <c r="H696">
        <v>1.5824199999999999</v>
      </c>
      <c r="I696">
        <v>67.256709999999998</v>
      </c>
      <c r="J696">
        <v>-170.71</v>
      </c>
      <c r="K696">
        <v>-111.9</v>
      </c>
      <c r="L696">
        <v>58.81</v>
      </c>
      <c r="M696">
        <v>-0.26400000000000001</v>
      </c>
      <c r="N696">
        <v>1.385</v>
      </c>
      <c r="O696">
        <v>1.649</v>
      </c>
    </row>
    <row r="697" spans="1:15" x14ac:dyDescent="0.25">
      <c r="A697">
        <v>696</v>
      </c>
      <c r="B697">
        <v>-8.6248299999999993</v>
      </c>
      <c r="C697">
        <v>-2.1808999999999998</v>
      </c>
      <c r="D697">
        <v>8.8962900000000005</v>
      </c>
      <c r="E697">
        <v>85.309060000000002</v>
      </c>
      <c r="F697">
        <v>14.647180000000001</v>
      </c>
      <c r="G697">
        <v>2.0942699999999999</v>
      </c>
      <c r="H697">
        <v>0.40494999999999998</v>
      </c>
      <c r="I697">
        <v>73.119529999999997</v>
      </c>
      <c r="J697">
        <v>151.63</v>
      </c>
      <c r="K697">
        <v>86.36</v>
      </c>
      <c r="L697">
        <v>-65.28</v>
      </c>
      <c r="M697">
        <v>-0.57799999999999996</v>
      </c>
      <c r="N697">
        <v>-1.2769999999999999</v>
      </c>
      <c r="O697">
        <v>-0.69899999999999995</v>
      </c>
    </row>
    <row r="698" spans="1:15" x14ac:dyDescent="0.25">
      <c r="A698">
        <v>697</v>
      </c>
      <c r="B698">
        <v>-65.495519999999999</v>
      </c>
      <c r="C698">
        <v>9.1657100000000007</v>
      </c>
      <c r="D698">
        <v>66.133759999999995</v>
      </c>
      <c r="E698">
        <v>85.310389999999998</v>
      </c>
      <c r="F698">
        <v>14.6471</v>
      </c>
      <c r="G698">
        <v>2.0942699999999999</v>
      </c>
      <c r="H698">
        <v>2.6473900000000001</v>
      </c>
      <c r="I698">
        <v>75.867440000000002</v>
      </c>
      <c r="J698">
        <v>77.900000000000006</v>
      </c>
      <c r="K698">
        <v>75.02</v>
      </c>
      <c r="L698">
        <v>-2.88</v>
      </c>
      <c r="M698">
        <v>-1.7949999999999999</v>
      </c>
      <c r="N698">
        <v>-1.53</v>
      </c>
      <c r="O698">
        <v>0.26500000000000001</v>
      </c>
    </row>
    <row r="699" spans="1:15" x14ac:dyDescent="0.25">
      <c r="A699">
        <v>698</v>
      </c>
      <c r="B699">
        <v>20.839639999999999</v>
      </c>
      <c r="C699">
        <v>6.9442899999999996</v>
      </c>
      <c r="D699">
        <v>21.966200000000001</v>
      </c>
      <c r="E699">
        <v>85.308359999999993</v>
      </c>
      <c r="F699">
        <v>14.64723</v>
      </c>
      <c r="G699">
        <v>2.0943399999999999</v>
      </c>
      <c r="H699">
        <v>1.2118899999999999</v>
      </c>
      <c r="I699">
        <v>60.581539999999997</v>
      </c>
      <c r="J699">
        <v>9.98</v>
      </c>
      <c r="K699">
        <v>-3.15</v>
      </c>
      <c r="L699">
        <v>-13.13</v>
      </c>
      <c r="M699">
        <v>-1.3979999999999999</v>
      </c>
      <c r="N699">
        <v>1.6870000000000001</v>
      </c>
      <c r="O699">
        <v>3.0840000000000001</v>
      </c>
    </row>
    <row r="700" spans="1:15" x14ac:dyDescent="0.25">
      <c r="A700">
        <v>699</v>
      </c>
      <c r="B700">
        <v>-4.1640199999999998</v>
      </c>
      <c r="C700">
        <v>-8.3919700000000006</v>
      </c>
      <c r="D700">
        <v>9.3682599999999994</v>
      </c>
      <c r="E700">
        <v>85.308959999999999</v>
      </c>
      <c r="F700">
        <v>14.647180000000001</v>
      </c>
      <c r="G700">
        <v>2.0942500000000002</v>
      </c>
      <c r="H700">
        <v>1.3855500000000001</v>
      </c>
      <c r="I700">
        <v>66.10548</v>
      </c>
      <c r="J700">
        <v>-87.13</v>
      </c>
      <c r="K700">
        <v>-102.42</v>
      </c>
      <c r="L700">
        <v>-15.29</v>
      </c>
      <c r="M700">
        <v>0.56499999999999995</v>
      </c>
      <c r="N700">
        <v>-2.331</v>
      </c>
      <c r="O700">
        <v>-2.8969999999999998</v>
      </c>
    </row>
    <row r="701" spans="1:15" x14ac:dyDescent="0.25">
      <c r="A701">
        <v>700</v>
      </c>
      <c r="B701">
        <v>-31.084420000000001</v>
      </c>
      <c r="C701">
        <v>-0.72765000000000002</v>
      </c>
      <c r="D701">
        <v>31.092929999999999</v>
      </c>
      <c r="E701">
        <v>85.30959</v>
      </c>
      <c r="F701">
        <v>14.64715</v>
      </c>
      <c r="G701">
        <v>2.0942599999999998</v>
      </c>
      <c r="H701">
        <v>0.89322000000000001</v>
      </c>
      <c r="I701">
        <v>70.380409999999998</v>
      </c>
      <c r="J701">
        <v>188.99</v>
      </c>
      <c r="K701">
        <v>239.17</v>
      </c>
      <c r="L701">
        <v>50.18</v>
      </c>
      <c r="M701">
        <v>2.6890000000000001</v>
      </c>
      <c r="N701">
        <v>-0.27800000000000002</v>
      </c>
      <c r="O701">
        <v>-2.9660000000000002</v>
      </c>
    </row>
    <row r="702" spans="1:15" x14ac:dyDescent="0.25">
      <c r="A702">
        <v>701</v>
      </c>
      <c r="B702">
        <v>-73.825670000000002</v>
      </c>
      <c r="C702">
        <v>-9.0814400000000006</v>
      </c>
      <c r="D702">
        <v>74.382130000000004</v>
      </c>
      <c r="E702">
        <v>85.310590000000005</v>
      </c>
      <c r="F702">
        <v>14.647080000000001</v>
      </c>
      <c r="G702">
        <v>2.0941800000000002</v>
      </c>
      <c r="H702">
        <v>2.4075199999999999</v>
      </c>
      <c r="I702">
        <v>67.580150000000003</v>
      </c>
      <c r="J702">
        <v>141.53</v>
      </c>
      <c r="K702">
        <v>65.13</v>
      </c>
      <c r="L702">
        <v>-76.400000000000006</v>
      </c>
      <c r="M702">
        <v>1.6020000000000001</v>
      </c>
      <c r="N702">
        <v>1.5940000000000001</v>
      </c>
      <c r="O702">
        <v>-8.0000000000000002E-3</v>
      </c>
    </row>
    <row r="703" spans="1:15" x14ac:dyDescent="0.25">
      <c r="A703">
        <v>702</v>
      </c>
      <c r="B703">
        <v>4.9707400000000002</v>
      </c>
      <c r="C703">
        <v>-0.55430999999999997</v>
      </c>
      <c r="D703">
        <v>5.0015499999999999</v>
      </c>
      <c r="E703">
        <v>85.30874</v>
      </c>
      <c r="F703">
        <v>14.6472</v>
      </c>
      <c r="G703">
        <v>2.09429</v>
      </c>
      <c r="H703">
        <v>0.18507000000000001</v>
      </c>
      <c r="I703">
        <v>63.476860000000002</v>
      </c>
      <c r="J703">
        <v>184.81</v>
      </c>
      <c r="K703">
        <v>109.59</v>
      </c>
      <c r="L703">
        <v>-75.209999999999994</v>
      </c>
      <c r="M703">
        <v>-1.508</v>
      </c>
      <c r="N703">
        <v>-1.593</v>
      </c>
      <c r="O703">
        <v>-8.5000000000000006E-2</v>
      </c>
    </row>
    <row r="704" spans="1:15" x14ac:dyDescent="0.25">
      <c r="A704">
        <v>703</v>
      </c>
      <c r="B704">
        <v>-70.271199999999993</v>
      </c>
      <c r="C704">
        <v>6.6061800000000002</v>
      </c>
      <c r="D704">
        <v>70.581040000000002</v>
      </c>
      <c r="E704">
        <v>85.310500000000005</v>
      </c>
      <c r="F704">
        <v>14.64709</v>
      </c>
      <c r="G704">
        <v>2.0942500000000002</v>
      </c>
      <c r="H704">
        <v>2.49058</v>
      </c>
      <c r="I704">
        <v>92.366619999999998</v>
      </c>
      <c r="J704">
        <v>88.26</v>
      </c>
      <c r="K704">
        <v>94.22</v>
      </c>
      <c r="L704">
        <v>5.96</v>
      </c>
      <c r="M704">
        <v>-1.952</v>
      </c>
      <c r="N704">
        <v>-4.0919999999999996</v>
      </c>
      <c r="O704">
        <v>-2.14</v>
      </c>
    </row>
    <row r="705" spans="1:15" x14ac:dyDescent="0.25">
      <c r="A705">
        <v>704</v>
      </c>
      <c r="B705">
        <v>-23.599150000000002</v>
      </c>
      <c r="C705">
        <v>-3.56874</v>
      </c>
      <c r="D705">
        <v>23.867470000000001</v>
      </c>
      <c r="E705">
        <v>85.309420000000003</v>
      </c>
      <c r="F705">
        <v>14.64716</v>
      </c>
      <c r="G705">
        <v>2.0942500000000002</v>
      </c>
      <c r="H705">
        <v>0.82813000000000003</v>
      </c>
      <c r="I705">
        <v>81.564660000000003</v>
      </c>
      <c r="J705">
        <v>-172.11</v>
      </c>
      <c r="K705">
        <v>-249.15</v>
      </c>
      <c r="L705">
        <v>-77.040000000000006</v>
      </c>
      <c r="M705">
        <v>0.56699999999999995</v>
      </c>
      <c r="N705">
        <v>3.1309999999999998</v>
      </c>
      <c r="O705">
        <v>2.5640000000000001</v>
      </c>
    </row>
    <row r="706" spans="1:15" x14ac:dyDescent="0.25">
      <c r="A706">
        <v>705</v>
      </c>
      <c r="B706">
        <v>-54.666699999999999</v>
      </c>
      <c r="C706">
        <v>1.78654</v>
      </c>
      <c r="D706">
        <v>54.695880000000002</v>
      </c>
      <c r="E706">
        <v>85.310130000000001</v>
      </c>
      <c r="F706">
        <v>14.64711</v>
      </c>
      <c r="G706">
        <v>2.0942500000000002</v>
      </c>
      <c r="H706">
        <v>1.6719299999999999</v>
      </c>
      <c r="I706">
        <v>68.681439999999995</v>
      </c>
      <c r="J706">
        <v>-13.67</v>
      </c>
      <c r="K706">
        <v>-33.92</v>
      </c>
      <c r="L706">
        <v>-20.260000000000002</v>
      </c>
      <c r="M706">
        <v>0.13800000000000001</v>
      </c>
      <c r="N706">
        <v>-1.1539999999999999</v>
      </c>
      <c r="O706">
        <v>-1.2929999999999999</v>
      </c>
    </row>
    <row r="707" spans="1:15" x14ac:dyDescent="0.25">
      <c r="A707">
        <v>706</v>
      </c>
      <c r="B707">
        <v>-16.360299999999999</v>
      </c>
      <c r="C707">
        <v>-4.71448</v>
      </c>
      <c r="D707">
        <v>17.026029999999999</v>
      </c>
      <c r="E707">
        <v>85.309240000000003</v>
      </c>
      <c r="F707">
        <v>14.647169999999999</v>
      </c>
      <c r="G707">
        <v>2.0942500000000002</v>
      </c>
      <c r="H707">
        <v>0.84653</v>
      </c>
      <c r="I707">
        <v>75.453829999999996</v>
      </c>
      <c r="J707">
        <v>0.68</v>
      </c>
      <c r="K707">
        <v>47.2</v>
      </c>
      <c r="L707">
        <v>46.52</v>
      </c>
      <c r="M707">
        <v>-1.611</v>
      </c>
      <c r="N707">
        <v>-0.66400000000000003</v>
      </c>
      <c r="O707">
        <v>0.94699999999999995</v>
      </c>
    </row>
    <row r="708" spans="1:15" x14ac:dyDescent="0.25">
      <c r="A708">
        <v>707</v>
      </c>
      <c r="B708">
        <v>1.1869000000000001</v>
      </c>
      <c r="C708">
        <v>7.9246499999999997</v>
      </c>
      <c r="D708">
        <v>8.0130400000000002</v>
      </c>
      <c r="E708">
        <v>85.308819999999997</v>
      </c>
      <c r="F708">
        <v>14.6472</v>
      </c>
      <c r="G708">
        <v>2.0943299999999998</v>
      </c>
      <c r="H708">
        <v>1.31789</v>
      </c>
      <c r="I708">
        <v>75.545540000000003</v>
      </c>
      <c r="J708">
        <v>191.88</v>
      </c>
      <c r="K708">
        <v>338.51</v>
      </c>
      <c r="L708">
        <v>146.63</v>
      </c>
      <c r="M708">
        <v>3.3000000000000002E-2</v>
      </c>
      <c r="N708">
        <v>0.183</v>
      </c>
      <c r="O708">
        <v>0.15</v>
      </c>
    </row>
    <row r="709" spans="1:15" x14ac:dyDescent="0.25">
      <c r="A709">
        <v>708</v>
      </c>
      <c r="B709">
        <v>-51.248919999999998</v>
      </c>
      <c r="C709">
        <v>-4.9180599999999997</v>
      </c>
      <c r="D709">
        <v>51.484360000000002</v>
      </c>
      <c r="E709">
        <v>85.310069999999996</v>
      </c>
      <c r="F709">
        <v>14.647119999999999</v>
      </c>
      <c r="G709">
        <v>2.09422</v>
      </c>
      <c r="H709">
        <v>1.5747500000000001</v>
      </c>
      <c r="I709">
        <v>105.52684000000001</v>
      </c>
      <c r="J709">
        <v>49.18</v>
      </c>
      <c r="K709">
        <v>-38</v>
      </c>
      <c r="L709">
        <v>-87.17</v>
      </c>
      <c r="M709">
        <v>2.2320000000000002</v>
      </c>
      <c r="N709">
        <v>-0.38500000000000001</v>
      </c>
      <c r="O709">
        <v>-2.617</v>
      </c>
    </row>
    <row r="710" spans="1:15" x14ac:dyDescent="0.25">
      <c r="A710">
        <v>709</v>
      </c>
      <c r="B710">
        <v>3.7789199999999998</v>
      </c>
      <c r="C710">
        <v>6.48299</v>
      </c>
      <c r="D710">
        <v>7.5039600000000002</v>
      </c>
      <c r="E710">
        <v>85.308769999999996</v>
      </c>
      <c r="F710">
        <v>14.6472</v>
      </c>
      <c r="G710">
        <v>2.0943200000000002</v>
      </c>
      <c r="H710">
        <v>1.06904</v>
      </c>
      <c r="I710">
        <v>93.950370000000007</v>
      </c>
      <c r="J710">
        <v>-167.08</v>
      </c>
      <c r="K710">
        <v>-75.36</v>
      </c>
      <c r="L710">
        <v>91.72</v>
      </c>
      <c r="M710">
        <v>0.96099999999999997</v>
      </c>
      <c r="N710">
        <v>0.42799999999999999</v>
      </c>
      <c r="O710">
        <v>-0.53300000000000003</v>
      </c>
    </row>
    <row r="711" spans="1:15" x14ac:dyDescent="0.25">
      <c r="A711">
        <v>710</v>
      </c>
      <c r="B711">
        <v>-25.507549999999998</v>
      </c>
      <c r="C711">
        <v>-2.7926299999999999</v>
      </c>
      <c r="D711">
        <v>25.659970000000001</v>
      </c>
      <c r="E711">
        <v>85.309460000000001</v>
      </c>
      <c r="F711">
        <v>14.64715</v>
      </c>
      <c r="G711">
        <v>2.0942500000000002</v>
      </c>
      <c r="H711">
        <v>0.80610000000000004</v>
      </c>
      <c r="I711">
        <v>39.832799999999999</v>
      </c>
      <c r="J711">
        <v>-70.58</v>
      </c>
      <c r="K711">
        <v>-58.14</v>
      </c>
      <c r="L711">
        <v>12.44</v>
      </c>
      <c r="M711">
        <v>1.3779999999999999</v>
      </c>
      <c r="N711">
        <v>-0.08</v>
      </c>
      <c r="O711">
        <v>-1.458</v>
      </c>
    </row>
    <row r="712" spans="1:15" x14ac:dyDescent="0.25">
      <c r="A712">
        <v>711</v>
      </c>
      <c r="B712">
        <v>8.6478900000000003</v>
      </c>
      <c r="C712">
        <v>-2.8143199999999999</v>
      </c>
      <c r="D712">
        <v>9.0943100000000001</v>
      </c>
      <c r="E712">
        <v>85.308660000000003</v>
      </c>
      <c r="F712">
        <v>14.647209999999999</v>
      </c>
      <c r="G712">
        <v>2.09429</v>
      </c>
      <c r="H712">
        <v>0.57077999999999995</v>
      </c>
      <c r="I712">
        <v>75.090609999999998</v>
      </c>
      <c r="J712">
        <v>-158.53</v>
      </c>
      <c r="K712">
        <v>-53.76</v>
      </c>
      <c r="L712">
        <v>104.78</v>
      </c>
      <c r="M712">
        <v>3.9449999999999998</v>
      </c>
      <c r="N712">
        <v>2.0910000000000002</v>
      </c>
      <c r="O712">
        <v>-1.8540000000000001</v>
      </c>
    </row>
    <row r="713" spans="1:15" x14ac:dyDescent="0.25">
      <c r="A713">
        <v>712</v>
      </c>
      <c r="B713">
        <v>-20.447240000000001</v>
      </c>
      <c r="C713">
        <v>-11.438739999999999</v>
      </c>
      <c r="D713">
        <v>23.429349999999999</v>
      </c>
      <c r="E713">
        <v>85.309340000000006</v>
      </c>
      <c r="F713">
        <v>14.64716</v>
      </c>
      <c r="G713">
        <v>2.09422</v>
      </c>
      <c r="H713">
        <v>1.8995</v>
      </c>
      <c r="I713">
        <v>84.760900000000007</v>
      </c>
      <c r="J713">
        <v>-7.86</v>
      </c>
      <c r="K713">
        <v>67.42</v>
      </c>
      <c r="L713">
        <v>75.28</v>
      </c>
      <c r="M713">
        <v>-2.4980000000000002</v>
      </c>
      <c r="N713">
        <v>0.308</v>
      </c>
      <c r="O713">
        <v>2.806</v>
      </c>
    </row>
    <row r="714" spans="1:15" x14ac:dyDescent="0.25">
      <c r="A714">
        <v>713</v>
      </c>
      <c r="B714">
        <v>-28.786149999999999</v>
      </c>
      <c r="C714">
        <v>-3.4579300000000002</v>
      </c>
      <c r="D714">
        <v>28.993099999999998</v>
      </c>
      <c r="E714">
        <v>85.309529999999995</v>
      </c>
      <c r="F714">
        <v>14.64715</v>
      </c>
      <c r="G714">
        <v>2.0942500000000002</v>
      </c>
      <c r="H714">
        <v>0.93225000000000002</v>
      </c>
      <c r="I714">
        <v>49.434010000000001</v>
      </c>
      <c r="J714">
        <v>248.97</v>
      </c>
      <c r="K714">
        <v>185.97</v>
      </c>
      <c r="L714">
        <v>-63</v>
      </c>
      <c r="M714">
        <v>2.1219999999999999</v>
      </c>
      <c r="N714">
        <v>0.48899999999999999</v>
      </c>
      <c r="O714">
        <v>-1.633</v>
      </c>
    </row>
    <row r="715" spans="1:15" x14ac:dyDescent="0.25">
      <c r="A715">
        <v>714</v>
      </c>
      <c r="B715">
        <v>-84.853939999999994</v>
      </c>
      <c r="C715">
        <v>7.9004399999999997</v>
      </c>
      <c r="D715">
        <v>85.220929999999996</v>
      </c>
      <c r="E715">
        <v>85.310839999999999</v>
      </c>
      <c r="F715">
        <v>14.647069999999999</v>
      </c>
      <c r="G715">
        <v>2.0942500000000002</v>
      </c>
      <c r="H715">
        <v>2.99993</v>
      </c>
      <c r="I715">
        <v>78.108459999999994</v>
      </c>
      <c r="J715">
        <v>-20.420000000000002</v>
      </c>
      <c r="K715">
        <v>-91.82</v>
      </c>
      <c r="L715">
        <v>-71.400000000000006</v>
      </c>
      <c r="M715">
        <v>-1.3360000000000001</v>
      </c>
      <c r="N715">
        <v>0.187</v>
      </c>
      <c r="O715">
        <v>1.522</v>
      </c>
    </row>
    <row r="716" spans="1:15" x14ac:dyDescent="0.25">
      <c r="A716">
        <v>715</v>
      </c>
      <c r="B716">
        <v>-79.599909999999994</v>
      </c>
      <c r="C716">
        <v>-4.6800800000000002</v>
      </c>
      <c r="D716">
        <v>79.737380000000002</v>
      </c>
      <c r="E716">
        <v>85.310730000000007</v>
      </c>
      <c r="F716">
        <v>14.647069999999999</v>
      </c>
      <c r="G716">
        <v>2.0941999999999998</v>
      </c>
      <c r="H716">
        <v>2.3163299999999998</v>
      </c>
      <c r="I716">
        <v>72.438419999999994</v>
      </c>
      <c r="J716">
        <v>167.38</v>
      </c>
      <c r="K716">
        <v>159.81</v>
      </c>
      <c r="L716">
        <v>-7.57</v>
      </c>
      <c r="M716">
        <v>-3.827</v>
      </c>
      <c r="N716">
        <v>-9.4E-2</v>
      </c>
      <c r="O716">
        <v>3.7330000000000001</v>
      </c>
    </row>
    <row r="717" spans="1:15" x14ac:dyDescent="0.25">
      <c r="A717">
        <v>716</v>
      </c>
      <c r="B717">
        <v>-18.618960000000001</v>
      </c>
      <c r="C717">
        <v>2.1924800000000002</v>
      </c>
      <c r="D717">
        <v>18.747599999999998</v>
      </c>
      <c r="E717">
        <v>85.309299999999993</v>
      </c>
      <c r="F717">
        <v>14.647169999999999</v>
      </c>
      <c r="G717">
        <v>2.0942799999999999</v>
      </c>
      <c r="H717">
        <v>0.70574000000000003</v>
      </c>
      <c r="I717">
        <v>83.50206</v>
      </c>
      <c r="J717">
        <v>-37.65</v>
      </c>
      <c r="K717">
        <v>-60.24</v>
      </c>
      <c r="L717">
        <v>-22.58</v>
      </c>
      <c r="M717">
        <v>0.53800000000000003</v>
      </c>
      <c r="N717">
        <v>1.288</v>
      </c>
      <c r="O717">
        <v>0.75</v>
      </c>
    </row>
    <row r="718" spans="1:15" x14ac:dyDescent="0.25">
      <c r="A718">
        <v>717</v>
      </c>
      <c r="B718">
        <v>-16.72871</v>
      </c>
      <c r="C718">
        <v>7.2902199999999997</v>
      </c>
      <c r="D718">
        <v>18.24821</v>
      </c>
      <c r="E718">
        <v>85.309240000000003</v>
      </c>
      <c r="F718">
        <v>14.647169999999999</v>
      </c>
      <c r="G718">
        <v>2.0943100000000001</v>
      </c>
      <c r="H718">
        <v>1.38825</v>
      </c>
      <c r="I718">
        <v>58.885579999999997</v>
      </c>
      <c r="J718">
        <v>145.44999999999999</v>
      </c>
      <c r="K718">
        <v>51.55</v>
      </c>
      <c r="L718">
        <v>-93.89</v>
      </c>
      <c r="M718">
        <v>1.21</v>
      </c>
      <c r="N718">
        <v>-3.5249999999999999</v>
      </c>
      <c r="O718">
        <v>-4.7359999999999998</v>
      </c>
    </row>
    <row r="719" spans="1:15" x14ac:dyDescent="0.25">
      <c r="A719">
        <v>718</v>
      </c>
      <c r="B719">
        <v>-34.314720000000001</v>
      </c>
      <c r="C719">
        <v>-5.14724</v>
      </c>
      <c r="D719">
        <v>34.698619999999998</v>
      </c>
      <c r="E719">
        <v>85.309659999999994</v>
      </c>
      <c r="F719">
        <v>14.64714</v>
      </c>
      <c r="G719">
        <v>2.0942400000000001</v>
      </c>
      <c r="H719">
        <v>1.20014</v>
      </c>
      <c r="I719">
        <v>40.89378</v>
      </c>
      <c r="J719">
        <v>215.87</v>
      </c>
      <c r="K719">
        <v>151.94999999999999</v>
      </c>
      <c r="L719">
        <v>-63.92</v>
      </c>
      <c r="M719">
        <v>3.25</v>
      </c>
      <c r="N719">
        <v>-0.39200000000000002</v>
      </c>
      <c r="O719">
        <v>-3.6419999999999999</v>
      </c>
    </row>
    <row r="720" spans="1:15" x14ac:dyDescent="0.25">
      <c r="A720">
        <v>719</v>
      </c>
      <c r="B720">
        <v>-48.153370000000002</v>
      </c>
      <c r="C720">
        <v>-5.7160399999999996</v>
      </c>
      <c r="D720">
        <v>48.49145</v>
      </c>
      <c r="E720">
        <v>85.309989999999999</v>
      </c>
      <c r="F720">
        <v>14.647119999999999</v>
      </c>
      <c r="G720">
        <v>2.09422</v>
      </c>
      <c r="H720">
        <v>1.5542100000000001</v>
      </c>
      <c r="I720">
        <v>95.849080000000001</v>
      </c>
      <c r="J720">
        <v>-1.5</v>
      </c>
      <c r="K720">
        <v>35.24</v>
      </c>
      <c r="L720">
        <v>36.74</v>
      </c>
      <c r="M720">
        <v>-1.655</v>
      </c>
      <c r="N720">
        <v>-1.3560000000000001</v>
      </c>
      <c r="O720">
        <v>0.29899999999999999</v>
      </c>
    </row>
    <row r="721" spans="1:15" x14ac:dyDescent="0.25">
      <c r="A721">
        <v>720</v>
      </c>
      <c r="B721">
        <v>-42.91142</v>
      </c>
      <c r="C721">
        <v>4.4065700000000003</v>
      </c>
      <c r="D721">
        <v>43.137079999999997</v>
      </c>
      <c r="E721">
        <v>85.30986</v>
      </c>
      <c r="F721">
        <v>14.647130000000001</v>
      </c>
      <c r="G721">
        <v>2.0942699999999999</v>
      </c>
      <c r="H721">
        <v>1.5581799999999999</v>
      </c>
      <c r="I721">
        <v>96.210620000000006</v>
      </c>
      <c r="J721">
        <v>-143.1</v>
      </c>
      <c r="K721">
        <v>-78.010000000000005</v>
      </c>
      <c r="L721">
        <v>65.09</v>
      </c>
      <c r="M721">
        <v>-1.8560000000000001</v>
      </c>
      <c r="N721">
        <v>-1.5309999999999999</v>
      </c>
      <c r="O721">
        <v>0.32500000000000001</v>
      </c>
    </row>
    <row r="722" spans="1:15" x14ac:dyDescent="0.25">
      <c r="A722">
        <v>721</v>
      </c>
      <c r="B722">
        <v>-21.577279999999998</v>
      </c>
      <c r="C722">
        <v>-0.71453999999999995</v>
      </c>
      <c r="D722">
        <v>21.589110000000002</v>
      </c>
      <c r="E722">
        <v>85.309359999999998</v>
      </c>
      <c r="F722">
        <v>14.64716</v>
      </c>
      <c r="G722">
        <v>2.0942699999999999</v>
      </c>
      <c r="H722">
        <v>0.61958999999999997</v>
      </c>
      <c r="I722">
        <v>69.505790000000005</v>
      </c>
      <c r="J722">
        <v>223.97</v>
      </c>
      <c r="K722">
        <v>80.08</v>
      </c>
      <c r="L722">
        <v>-143.9</v>
      </c>
      <c r="M722">
        <v>3.5150000000000001</v>
      </c>
      <c r="N722">
        <v>0.48299999999999998</v>
      </c>
      <c r="O722">
        <v>-3.032</v>
      </c>
    </row>
    <row r="723" spans="1:15" x14ac:dyDescent="0.25">
      <c r="A723">
        <v>722</v>
      </c>
      <c r="B723">
        <v>-12.737489999999999</v>
      </c>
      <c r="C723">
        <v>14.02919</v>
      </c>
      <c r="D723">
        <v>18.948920000000001</v>
      </c>
      <c r="E723">
        <v>85.309150000000002</v>
      </c>
      <c r="F723">
        <v>14.647180000000001</v>
      </c>
      <c r="G723">
        <v>2.0943399999999999</v>
      </c>
      <c r="H723">
        <v>2.4353199999999999</v>
      </c>
      <c r="I723">
        <v>86.472480000000004</v>
      </c>
      <c r="J723">
        <v>5.52</v>
      </c>
      <c r="K723">
        <v>-29.15</v>
      </c>
      <c r="L723">
        <v>-34.659999999999997</v>
      </c>
      <c r="M723">
        <v>-0.89200000000000002</v>
      </c>
      <c r="N723">
        <v>9.8000000000000004E-2</v>
      </c>
      <c r="O723">
        <v>0.99</v>
      </c>
    </row>
    <row r="724" spans="1:15" x14ac:dyDescent="0.25">
      <c r="A724">
        <v>723</v>
      </c>
      <c r="B724">
        <v>-1.39107</v>
      </c>
      <c r="C724">
        <v>-4.6631299999999998</v>
      </c>
      <c r="D724">
        <v>4.8661899999999996</v>
      </c>
      <c r="E724">
        <v>85.308899999999994</v>
      </c>
      <c r="F724">
        <v>14.64719</v>
      </c>
      <c r="G724">
        <v>2.0942699999999999</v>
      </c>
      <c r="H724">
        <v>0.77275000000000005</v>
      </c>
      <c r="I724">
        <v>73.093029999999999</v>
      </c>
      <c r="J724">
        <v>-49.23</v>
      </c>
      <c r="K724">
        <v>-83.22</v>
      </c>
      <c r="L724">
        <v>-33.99</v>
      </c>
      <c r="M724">
        <v>1.915</v>
      </c>
      <c r="N724">
        <v>2.262</v>
      </c>
      <c r="O724">
        <v>0.34699999999999998</v>
      </c>
    </row>
    <row r="725" spans="1:15" x14ac:dyDescent="0.25">
      <c r="A725">
        <v>724</v>
      </c>
      <c r="B725">
        <v>-13.78285</v>
      </c>
      <c r="C725">
        <v>-2.2723399999999998</v>
      </c>
      <c r="D725">
        <v>13.968920000000001</v>
      </c>
      <c r="E725">
        <v>85.309179999999998</v>
      </c>
      <c r="F725">
        <v>14.647169999999999</v>
      </c>
      <c r="G725">
        <v>2.0942699999999999</v>
      </c>
      <c r="H725">
        <v>0.50236999999999998</v>
      </c>
      <c r="I725">
        <v>70.835430000000002</v>
      </c>
      <c r="J725">
        <v>242.08</v>
      </c>
      <c r="K725">
        <v>225.86</v>
      </c>
      <c r="L725">
        <v>-16.21</v>
      </c>
      <c r="M725">
        <v>1.423</v>
      </c>
      <c r="N725">
        <v>0.20399999999999999</v>
      </c>
      <c r="O725">
        <v>-1.2190000000000001</v>
      </c>
    </row>
    <row r="726" spans="1:15" x14ac:dyDescent="0.25">
      <c r="A726">
        <v>725</v>
      </c>
      <c r="B726">
        <v>-43.916890000000002</v>
      </c>
      <c r="C726">
        <v>-6.6492699999999996</v>
      </c>
      <c r="D726">
        <v>44.417400000000001</v>
      </c>
      <c r="E726">
        <v>85.309889999999996</v>
      </c>
      <c r="F726">
        <v>14.647130000000001</v>
      </c>
      <c r="G726">
        <v>2.09422</v>
      </c>
      <c r="H726">
        <v>1.5418700000000001</v>
      </c>
      <c r="I726">
        <v>94.212370000000007</v>
      </c>
      <c r="J726">
        <v>-70.510000000000005</v>
      </c>
      <c r="K726">
        <v>119.88</v>
      </c>
      <c r="L726">
        <v>190.39</v>
      </c>
      <c r="M726">
        <v>0.30499999999999999</v>
      </c>
      <c r="N726">
        <v>-0.33600000000000002</v>
      </c>
      <c r="O726">
        <v>-0.64100000000000001</v>
      </c>
    </row>
    <row r="727" spans="1:15" x14ac:dyDescent="0.25">
      <c r="A727">
        <v>726</v>
      </c>
      <c r="B727">
        <v>-29.962039999999998</v>
      </c>
      <c r="C727">
        <v>5.7750399999999997</v>
      </c>
      <c r="D727">
        <v>30.51352</v>
      </c>
      <c r="E727">
        <v>85.309560000000005</v>
      </c>
      <c r="F727">
        <v>14.64715</v>
      </c>
      <c r="G727">
        <v>2.09429</v>
      </c>
      <c r="H727">
        <v>1.4096299999999999</v>
      </c>
      <c r="I727">
        <v>61.090710000000001</v>
      </c>
      <c r="J727">
        <v>-112.3</v>
      </c>
      <c r="K727">
        <v>-134.08000000000001</v>
      </c>
      <c r="L727">
        <v>-21.78</v>
      </c>
      <c r="M727">
        <v>0.90100000000000002</v>
      </c>
      <c r="N727">
        <v>1.032</v>
      </c>
      <c r="O727">
        <v>0.13100000000000001</v>
      </c>
    </row>
    <row r="728" spans="1:15" x14ac:dyDescent="0.25">
      <c r="A728">
        <v>727</v>
      </c>
      <c r="B728">
        <v>-24.583159999999999</v>
      </c>
      <c r="C728">
        <v>10.01981</v>
      </c>
      <c r="D728">
        <v>26.546720000000001</v>
      </c>
      <c r="E728">
        <v>85.309430000000006</v>
      </c>
      <c r="F728">
        <v>14.64716</v>
      </c>
      <c r="G728">
        <v>2.0943100000000001</v>
      </c>
      <c r="H728">
        <v>1.93184</v>
      </c>
      <c r="I728">
        <v>65.220569999999995</v>
      </c>
      <c r="J728">
        <v>-20.57</v>
      </c>
      <c r="K728">
        <v>31.34</v>
      </c>
      <c r="L728">
        <v>51.91</v>
      </c>
      <c r="M728">
        <v>0.998</v>
      </c>
      <c r="N728">
        <v>-0.65</v>
      </c>
      <c r="O728">
        <v>-1.647</v>
      </c>
    </row>
    <row r="729" spans="1:15" x14ac:dyDescent="0.25">
      <c r="A729">
        <v>728</v>
      </c>
      <c r="B729">
        <v>-54.767510000000001</v>
      </c>
      <c r="C729">
        <v>-5.7914700000000003</v>
      </c>
      <c r="D729">
        <v>55.072870000000002</v>
      </c>
      <c r="E729">
        <v>85.310149999999993</v>
      </c>
      <c r="F729">
        <v>14.64711</v>
      </c>
      <c r="G729">
        <v>2.0942099999999999</v>
      </c>
      <c r="H729">
        <v>1.71678</v>
      </c>
      <c r="I729">
        <v>68.191829999999996</v>
      </c>
      <c r="J729">
        <v>-171.64</v>
      </c>
      <c r="K729">
        <v>-75.58</v>
      </c>
      <c r="L729">
        <v>96.06</v>
      </c>
      <c r="M729">
        <v>-2.395</v>
      </c>
      <c r="N729">
        <v>-2.1190000000000002</v>
      </c>
      <c r="O729">
        <v>0.27600000000000002</v>
      </c>
    </row>
    <row r="730" spans="1:15" x14ac:dyDescent="0.25">
      <c r="A730">
        <v>729</v>
      </c>
      <c r="B730">
        <v>-33.939329999999998</v>
      </c>
      <c r="C730">
        <v>-0.26482</v>
      </c>
      <c r="D730">
        <v>33.940359999999998</v>
      </c>
      <c r="E730">
        <v>85.309650000000005</v>
      </c>
      <c r="F730">
        <v>14.64714</v>
      </c>
      <c r="G730">
        <v>2.0942599999999998</v>
      </c>
      <c r="H730">
        <v>0.98284000000000005</v>
      </c>
      <c r="I730">
        <v>74.60351</v>
      </c>
      <c r="J730">
        <v>80.510000000000005</v>
      </c>
      <c r="K730">
        <v>27.29</v>
      </c>
      <c r="L730">
        <v>-53.22</v>
      </c>
      <c r="M730">
        <v>-0.88500000000000001</v>
      </c>
      <c r="N730">
        <v>-1.64</v>
      </c>
      <c r="O730">
        <v>-0.755</v>
      </c>
    </row>
    <row r="731" spans="1:15" x14ac:dyDescent="0.25">
      <c r="A731">
        <v>730</v>
      </c>
      <c r="B731">
        <v>-48.041460000000001</v>
      </c>
      <c r="C731">
        <v>-11.68942</v>
      </c>
      <c r="D731">
        <v>49.44314</v>
      </c>
      <c r="E731">
        <v>85.309989999999999</v>
      </c>
      <c r="F731">
        <v>14.647119999999999</v>
      </c>
      <c r="G731">
        <v>2.0941900000000002</v>
      </c>
      <c r="H731">
        <v>2.19556</v>
      </c>
      <c r="I731">
        <v>49.895189999999999</v>
      </c>
      <c r="J731">
        <v>-42.1</v>
      </c>
      <c r="K731">
        <v>-87.16</v>
      </c>
      <c r="L731">
        <v>-45.06</v>
      </c>
      <c r="M731">
        <v>0.76600000000000001</v>
      </c>
      <c r="N731">
        <v>0.25900000000000001</v>
      </c>
      <c r="O731">
        <v>-0.50700000000000001</v>
      </c>
    </row>
    <row r="732" spans="1:15" x14ac:dyDescent="0.25">
      <c r="A732">
        <v>731</v>
      </c>
      <c r="B732">
        <v>-19.616540000000001</v>
      </c>
      <c r="C732">
        <v>-11.92924</v>
      </c>
      <c r="D732">
        <v>22.95899</v>
      </c>
      <c r="E732">
        <v>85.309330000000003</v>
      </c>
      <c r="F732">
        <v>14.64716</v>
      </c>
      <c r="G732">
        <v>2.09422</v>
      </c>
      <c r="H732">
        <v>1.9746699999999999</v>
      </c>
      <c r="I732">
        <v>78.08954</v>
      </c>
      <c r="J732">
        <v>144.79</v>
      </c>
      <c r="K732">
        <v>112.62</v>
      </c>
      <c r="L732">
        <v>-32.17</v>
      </c>
      <c r="M732">
        <v>-3.0870000000000002</v>
      </c>
      <c r="N732">
        <v>0.56000000000000005</v>
      </c>
      <c r="O732">
        <v>3.6469999999999998</v>
      </c>
    </row>
    <row r="733" spans="1:15" x14ac:dyDescent="0.25">
      <c r="A733">
        <v>732</v>
      </c>
      <c r="B733">
        <v>-12.032870000000001</v>
      </c>
      <c r="C733">
        <v>-0.85602999999999996</v>
      </c>
      <c r="D733">
        <v>12.063280000000001</v>
      </c>
      <c r="E733">
        <v>85.309139999999999</v>
      </c>
      <c r="F733">
        <v>14.647180000000001</v>
      </c>
      <c r="G733">
        <v>2.0942799999999999</v>
      </c>
      <c r="H733">
        <v>0.35504000000000002</v>
      </c>
      <c r="I733">
        <v>71.43262</v>
      </c>
      <c r="J733">
        <v>-246.15</v>
      </c>
      <c r="K733">
        <v>-247.1</v>
      </c>
      <c r="L733">
        <v>-0.94</v>
      </c>
      <c r="M733">
        <v>-2.0859999999999999</v>
      </c>
      <c r="N733">
        <v>-3.5070000000000001</v>
      </c>
      <c r="O733">
        <v>-1.421</v>
      </c>
    </row>
    <row r="734" spans="1:15" x14ac:dyDescent="0.25">
      <c r="A734">
        <v>733</v>
      </c>
      <c r="B734">
        <v>-11.71091</v>
      </c>
      <c r="C734">
        <v>-2.8340100000000001</v>
      </c>
      <c r="D734">
        <v>12.04894</v>
      </c>
      <c r="E734">
        <v>85.309139999999999</v>
      </c>
      <c r="F734">
        <v>14.647180000000001</v>
      </c>
      <c r="G734">
        <v>2.0942699999999999</v>
      </c>
      <c r="H734">
        <v>0.53320000000000001</v>
      </c>
      <c r="I734">
        <v>63.587020000000003</v>
      </c>
      <c r="J734">
        <v>74.98</v>
      </c>
      <c r="K734">
        <v>55.26</v>
      </c>
      <c r="L734">
        <v>-19.72</v>
      </c>
      <c r="M734">
        <v>0.24199999999999999</v>
      </c>
      <c r="N734">
        <v>1.0029999999999999</v>
      </c>
      <c r="O734">
        <v>0.76100000000000001</v>
      </c>
    </row>
    <row r="735" spans="1:15" x14ac:dyDescent="0.25">
      <c r="A735">
        <v>734</v>
      </c>
      <c r="B735">
        <v>-2.2751199999999998</v>
      </c>
      <c r="C735">
        <v>5.3679100000000002</v>
      </c>
      <c r="D735">
        <v>5.8301499999999997</v>
      </c>
      <c r="E735">
        <v>85.308909999999997</v>
      </c>
      <c r="F735">
        <v>14.64719</v>
      </c>
      <c r="G735">
        <v>2.0943100000000001</v>
      </c>
      <c r="H735">
        <v>0.91039000000000003</v>
      </c>
      <c r="I735">
        <v>81.517409999999998</v>
      </c>
      <c r="J735">
        <v>-36.06</v>
      </c>
      <c r="K735">
        <v>32.880000000000003</v>
      </c>
      <c r="L735">
        <v>68.95</v>
      </c>
      <c r="M735">
        <v>3.3250000000000002</v>
      </c>
      <c r="N735">
        <v>3.508</v>
      </c>
      <c r="O735">
        <v>0.183</v>
      </c>
    </row>
    <row r="736" spans="1:15" x14ac:dyDescent="0.25">
      <c r="A736">
        <v>735</v>
      </c>
      <c r="B736">
        <v>-88.803259999999995</v>
      </c>
      <c r="C736">
        <v>1.9000900000000001</v>
      </c>
      <c r="D736">
        <v>88.823589999999996</v>
      </c>
      <c r="E736">
        <v>85.310940000000002</v>
      </c>
      <c r="F736">
        <v>14.64706</v>
      </c>
      <c r="G736">
        <v>2.09422</v>
      </c>
      <c r="H736">
        <v>2.6629200000000002</v>
      </c>
      <c r="I736">
        <v>64.444180000000003</v>
      </c>
      <c r="J736">
        <v>93.9</v>
      </c>
      <c r="K736">
        <v>62.97</v>
      </c>
      <c r="L736">
        <v>-30.93</v>
      </c>
      <c r="M736">
        <v>-0.42599999999999999</v>
      </c>
      <c r="N736">
        <v>-1.47</v>
      </c>
      <c r="O736">
        <v>-1.044</v>
      </c>
    </row>
    <row r="737" spans="1:15" x14ac:dyDescent="0.25">
      <c r="A737">
        <v>736</v>
      </c>
      <c r="B737">
        <v>-9.0873399999999993</v>
      </c>
      <c r="C737">
        <v>4.9040800000000004</v>
      </c>
      <c r="D737">
        <v>10.326169999999999</v>
      </c>
      <c r="E737">
        <v>85.309070000000006</v>
      </c>
      <c r="F737">
        <v>14.647180000000001</v>
      </c>
      <c r="G737">
        <v>2.0943000000000001</v>
      </c>
      <c r="H737">
        <v>0.90368000000000004</v>
      </c>
      <c r="I737">
        <v>58.406559999999999</v>
      </c>
      <c r="J737">
        <v>-81.489999999999995</v>
      </c>
      <c r="K737">
        <v>53.35</v>
      </c>
      <c r="L737">
        <v>134.85</v>
      </c>
      <c r="M737">
        <v>0.91</v>
      </c>
      <c r="N737">
        <v>-2.097</v>
      </c>
      <c r="O737">
        <v>-3.0070000000000001</v>
      </c>
    </row>
    <row r="738" spans="1:15" x14ac:dyDescent="0.25">
      <c r="A738">
        <v>737</v>
      </c>
      <c r="B738">
        <v>13.132680000000001</v>
      </c>
      <c r="C738">
        <v>3.0477799999999999</v>
      </c>
      <c r="D738">
        <v>13.4817</v>
      </c>
      <c r="E738">
        <v>85.308549999999997</v>
      </c>
      <c r="F738">
        <v>14.647220000000001</v>
      </c>
      <c r="G738">
        <v>2.0943200000000002</v>
      </c>
      <c r="H738">
        <v>0.58120000000000005</v>
      </c>
      <c r="I738">
        <v>65.299629999999993</v>
      </c>
      <c r="J738">
        <v>8.1</v>
      </c>
      <c r="K738">
        <v>5.7</v>
      </c>
      <c r="L738">
        <v>-2.4</v>
      </c>
      <c r="M738">
        <v>0.43</v>
      </c>
      <c r="N738">
        <v>-2.653</v>
      </c>
      <c r="O738">
        <v>-3.0819999999999999</v>
      </c>
    </row>
    <row r="739" spans="1:15" x14ac:dyDescent="0.25">
      <c r="A739">
        <v>738</v>
      </c>
      <c r="B739">
        <v>30.628540000000001</v>
      </c>
      <c r="C739">
        <v>-5.79366</v>
      </c>
      <c r="D739">
        <v>31.171690000000002</v>
      </c>
      <c r="E739">
        <v>85.308149999999998</v>
      </c>
      <c r="F739">
        <v>14.64724</v>
      </c>
      <c r="G739">
        <v>2.09429</v>
      </c>
      <c r="H739">
        <v>1.4265000000000001</v>
      </c>
      <c r="I739">
        <v>61.756659999999997</v>
      </c>
      <c r="J739">
        <v>57.9</v>
      </c>
      <c r="K739">
        <v>43.66</v>
      </c>
      <c r="L739">
        <v>-14.24</v>
      </c>
      <c r="M739">
        <v>-0.216</v>
      </c>
      <c r="N739">
        <v>-2.2120000000000002</v>
      </c>
      <c r="O739">
        <v>-1.996</v>
      </c>
    </row>
    <row r="740" spans="1:15" x14ac:dyDescent="0.25">
      <c r="A740">
        <v>739</v>
      </c>
      <c r="B740">
        <v>-22.759509999999999</v>
      </c>
      <c r="C740">
        <v>-5.9131499999999999</v>
      </c>
      <c r="D740">
        <v>23.51512</v>
      </c>
      <c r="E740">
        <v>85.309399999999997</v>
      </c>
      <c r="F740">
        <v>14.64716</v>
      </c>
      <c r="G740">
        <v>2.0942400000000001</v>
      </c>
      <c r="H740">
        <v>1.08962</v>
      </c>
      <c r="I740">
        <v>54.935459999999999</v>
      </c>
      <c r="J740">
        <v>-1.1299999999999999</v>
      </c>
      <c r="K740">
        <v>5.93</v>
      </c>
      <c r="L740">
        <v>7.06</v>
      </c>
      <c r="M740">
        <v>-2.528</v>
      </c>
      <c r="N740">
        <v>-0.155</v>
      </c>
      <c r="O740">
        <v>2.3730000000000002</v>
      </c>
    </row>
    <row r="741" spans="1:15" x14ac:dyDescent="0.25">
      <c r="A741">
        <v>740</v>
      </c>
      <c r="B741">
        <v>5.5439299999999996</v>
      </c>
      <c r="C741">
        <v>-9.0599699999999999</v>
      </c>
      <c r="D741">
        <v>10.621589999999999</v>
      </c>
      <c r="E741">
        <v>85.308729999999997</v>
      </c>
      <c r="F741">
        <v>14.6472</v>
      </c>
      <c r="G741">
        <v>2.0942500000000002</v>
      </c>
      <c r="H741">
        <v>1.54945</v>
      </c>
      <c r="I741">
        <v>57.420879999999997</v>
      </c>
      <c r="J741">
        <v>-50.07</v>
      </c>
      <c r="K741">
        <v>59.6</v>
      </c>
      <c r="L741">
        <v>109.67</v>
      </c>
      <c r="M741">
        <v>-1.1779999999999999</v>
      </c>
      <c r="N741">
        <v>0.35299999999999998</v>
      </c>
      <c r="O741">
        <v>1.53</v>
      </c>
    </row>
    <row r="742" spans="1:15" x14ac:dyDescent="0.25">
      <c r="A742">
        <v>741</v>
      </c>
      <c r="B742">
        <v>-20.13991</v>
      </c>
      <c r="C742">
        <v>1.579</v>
      </c>
      <c r="D742">
        <v>20.201720000000002</v>
      </c>
      <c r="E742">
        <v>85.309330000000003</v>
      </c>
      <c r="F742">
        <v>14.647169999999999</v>
      </c>
      <c r="G742">
        <v>2.0942799999999999</v>
      </c>
      <c r="H742">
        <v>0.68435999999999997</v>
      </c>
      <c r="I742">
        <v>59.201729999999998</v>
      </c>
      <c r="J742">
        <v>-129.16999999999999</v>
      </c>
      <c r="K742">
        <v>-107.5</v>
      </c>
      <c r="L742">
        <v>21.67</v>
      </c>
      <c r="M742">
        <v>1.54</v>
      </c>
      <c r="N742">
        <v>-0.87</v>
      </c>
      <c r="O742">
        <v>-2.41</v>
      </c>
    </row>
    <row r="743" spans="1:15" x14ac:dyDescent="0.25">
      <c r="A743">
        <v>742</v>
      </c>
      <c r="B743">
        <v>-18.031839999999999</v>
      </c>
      <c r="C743">
        <v>0.54122000000000003</v>
      </c>
      <c r="D743">
        <v>18.039960000000001</v>
      </c>
      <c r="E743">
        <v>85.309280000000001</v>
      </c>
      <c r="F743">
        <v>14.647169999999999</v>
      </c>
      <c r="G743">
        <v>2.0942799999999999</v>
      </c>
      <c r="H743">
        <v>0.54878000000000005</v>
      </c>
      <c r="I743">
        <v>68.202200000000005</v>
      </c>
      <c r="J743">
        <v>-105.38</v>
      </c>
      <c r="K743">
        <v>-145.01</v>
      </c>
      <c r="L743">
        <v>-39.630000000000003</v>
      </c>
      <c r="M743">
        <v>1.538</v>
      </c>
      <c r="N743">
        <v>2.2290000000000001</v>
      </c>
      <c r="O743">
        <v>0.69199999999999995</v>
      </c>
    </row>
    <row r="744" spans="1:15" x14ac:dyDescent="0.25">
      <c r="A744">
        <v>743</v>
      </c>
      <c r="B744">
        <v>-45.479529999999997</v>
      </c>
      <c r="C744">
        <v>1.8741099999999999</v>
      </c>
      <c r="D744">
        <v>45.518129999999999</v>
      </c>
      <c r="E744">
        <v>85.309929999999994</v>
      </c>
      <c r="F744">
        <v>14.647130000000001</v>
      </c>
      <c r="G744">
        <v>2.0942599999999998</v>
      </c>
      <c r="H744">
        <v>1.4145799999999999</v>
      </c>
      <c r="I744">
        <v>71.948719999999994</v>
      </c>
      <c r="J744">
        <v>-325.77999999999997</v>
      </c>
      <c r="K744">
        <v>-251.36</v>
      </c>
      <c r="L744">
        <v>74.42</v>
      </c>
      <c r="M744">
        <v>2.1110000000000002</v>
      </c>
      <c r="N744">
        <v>0.30499999999999999</v>
      </c>
      <c r="O744">
        <v>-1.8069999999999999</v>
      </c>
    </row>
    <row r="745" spans="1:15" x14ac:dyDescent="0.25">
      <c r="A745">
        <v>744</v>
      </c>
      <c r="B745">
        <v>-71.380799999999994</v>
      </c>
      <c r="C745">
        <v>4.5172699999999999</v>
      </c>
      <c r="D745">
        <v>71.523589999999999</v>
      </c>
      <c r="E745">
        <v>85.31053</v>
      </c>
      <c r="F745">
        <v>14.64709</v>
      </c>
      <c r="G745">
        <v>2.0942400000000001</v>
      </c>
      <c r="H745">
        <v>2.3340800000000002</v>
      </c>
      <c r="I745">
        <v>60.091729999999998</v>
      </c>
      <c r="J745">
        <v>-109.31</v>
      </c>
      <c r="K745">
        <v>-144.16999999999999</v>
      </c>
      <c r="L745">
        <v>-34.86</v>
      </c>
      <c r="M745">
        <v>-2.0920000000000001</v>
      </c>
      <c r="N745">
        <v>-2.5009999999999999</v>
      </c>
      <c r="O745">
        <v>-0.41</v>
      </c>
    </row>
    <row r="746" spans="1:15" x14ac:dyDescent="0.25">
      <c r="A746">
        <v>745</v>
      </c>
      <c r="B746">
        <v>-54.64358</v>
      </c>
      <c r="C746">
        <v>5.4015300000000002</v>
      </c>
      <c r="D746">
        <v>54.9099</v>
      </c>
      <c r="E746">
        <v>85.310130000000001</v>
      </c>
      <c r="F746">
        <v>14.647119999999999</v>
      </c>
      <c r="G746">
        <v>2.0942599999999998</v>
      </c>
      <c r="H746">
        <v>1.9629300000000001</v>
      </c>
      <c r="I746">
        <v>57.660939999999997</v>
      </c>
      <c r="J746">
        <v>110.99</v>
      </c>
      <c r="K746">
        <v>134.24</v>
      </c>
      <c r="L746">
        <v>23.25</v>
      </c>
      <c r="M746">
        <v>-0.57399999999999995</v>
      </c>
      <c r="N746">
        <v>-3.2320000000000002</v>
      </c>
      <c r="O746">
        <v>-2.6579999999999999</v>
      </c>
    </row>
    <row r="747" spans="1:15" x14ac:dyDescent="0.25">
      <c r="A747">
        <v>746</v>
      </c>
      <c r="B747">
        <v>-2.8714300000000001</v>
      </c>
      <c r="C747">
        <v>1.9881599999999999</v>
      </c>
      <c r="D747">
        <v>3.49255</v>
      </c>
      <c r="E747">
        <v>85.308920000000001</v>
      </c>
      <c r="F747">
        <v>14.64719</v>
      </c>
      <c r="G747">
        <v>2.0943000000000001</v>
      </c>
      <c r="H747">
        <v>0.35630000000000001</v>
      </c>
      <c r="I747">
        <v>70.459879999999998</v>
      </c>
      <c r="J747">
        <v>34.25</v>
      </c>
      <c r="K747">
        <v>25.07</v>
      </c>
      <c r="L747">
        <v>-9.18</v>
      </c>
      <c r="M747">
        <v>2.5000000000000001E-2</v>
      </c>
      <c r="N747">
        <v>2.3E-2</v>
      </c>
      <c r="O747">
        <v>-2E-3</v>
      </c>
    </row>
    <row r="748" spans="1:15" x14ac:dyDescent="0.25">
      <c r="A748">
        <v>747</v>
      </c>
      <c r="B748">
        <v>16.062480000000001</v>
      </c>
      <c r="C748">
        <v>1.6243399999999999</v>
      </c>
      <c r="D748">
        <v>16.144410000000001</v>
      </c>
      <c r="E748">
        <v>85.308490000000006</v>
      </c>
      <c r="F748">
        <v>14.647220000000001</v>
      </c>
      <c r="G748">
        <v>2.0943100000000001</v>
      </c>
      <c r="H748">
        <v>0.49867</v>
      </c>
      <c r="I748">
        <v>65.710939999999994</v>
      </c>
      <c r="J748">
        <v>210.54</v>
      </c>
      <c r="K748">
        <v>168.48</v>
      </c>
      <c r="L748">
        <v>-42.07</v>
      </c>
      <c r="M748">
        <v>4.4989999999999997</v>
      </c>
      <c r="N748">
        <v>4.3970000000000002</v>
      </c>
      <c r="O748">
        <v>-0.10199999999999999</v>
      </c>
    </row>
    <row r="749" spans="1:15" x14ac:dyDescent="0.25">
      <c r="A749">
        <v>748</v>
      </c>
      <c r="B749">
        <v>-29.82921</v>
      </c>
      <c r="C749">
        <v>-3.7117200000000001</v>
      </c>
      <c r="D749">
        <v>30.059259999999998</v>
      </c>
      <c r="E749">
        <v>85.309560000000005</v>
      </c>
      <c r="F749">
        <v>14.64715</v>
      </c>
      <c r="G749">
        <v>2.0942500000000002</v>
      </c>
      <c r="H749">
        <v>0.97614000000000001</v>
      </c>
      <c r="I749">
        <v>63.128729999999997</v>
      </c>
      <c r="J749">
        <v>-156.6</v>
      </c>
      <c r="K749">
        <v>-74.989999999999995</v>
      </c>
      <c r="L749">
        <v>81.61</v>
      </c>
      <c r="M749">
        <v>-1.407</v>
      </c>
      <c r="N749">
        <v>-0.19900000000000001</v>
      </c>
      <c r="O749">
        <v>1.208</v>
      </c>
    </row>
    <row r="750" spans="1:15" x14ac:dyDescent="0.25">
      <c r="A750">
        <v>749</v>
      </c>
      <c r="B750">
        <v>-53.322229999999998</v>
      </c>
      <c r="C750">
        <v>14.84051</v>
      </c>
      <c r="D750">
        <v>55.3489</v>
      </c>
      <c r="E750">
        <v>85.310100000000006</v>
      </c>
      <c r="F750">
        <v>14.647119999999999</v>
      </c>
      <c r="G750">
        <v>2.0943100000000001</v>
      </c>
      <c r="H750">
        <v>3.1469</v>
      </c>
      <c r="I750">
        <v>79.789959999999994</v>
      </c>
      <c r="J750">
        <v>88.1</v>
      </c>
      <c r="K750">
        <v>57.9</v>
      </c>
      <c r="L750">
        <v>-30.2</v>
      </c>
      <c r="M750">
        <v>-1.2929999999999999</v>
      </c>
      <c r="N750">
        <v>-1.1659999999999999</v>
      </c>
      <c r="O750">
        <v>0.127</v>
      </c>
    </row>
    <row r="751" spans="1:15" x14ac:dyDescent="0.25">
      <c r="A751">
        <v>750</v>
      </c>
      <c r="B751">
        <v>-3.8825099999999999</v>
      </c>
      <c r="C751">
        <v>1.19563</v>
      </c>
      <c r="D751">
        <v>4.0624399999999996</v>
      </c>
      <c r="E751">
        <v>85.308949999999996</v>
      </c>
      <c r="F751">
        <v>14.64719</v>
      </c>
      <c r="G751">
        <v>2.09429</v>
      </c>
      <c r="H751">
        <v>0.24610000000000001</v>
      </c>
      <c r="I751">
        <v>72.573589999999996</v>
      </c>
      <c r="J751">
        <v>8.73</v>
      </c>
      <c r="K751">
        <v>24.69</v>
      </c>
      <c r="L751">
        <v>15.96</v>
      </c>
      <c r="M751">
        <v>1.008</v>
      </c>
      <c r="N751">
        <v>-9.9000000000000005E-2</v>
      </c>
      <c r="O751">
        <v>-1.107</v>
      </c>
    </row>
    <row r="752" spans="1:15" x14ac:dyDescent="0.25">
      <c r="A752">
        <v>751</v>
      </c>
      <c r="B752">
        <v>21.019459999999999</v>
      </c>
      <c r="C752">
        <v>0.83716999999999997</v>
      </c>
      <c r="D752">
        <v>21.03613</v>
      </c>
      <c r="E752">
        <v>85.308359999999993</v>
      </c>
      <c r="F752">
        <v>14.64723</v>
      </c>
      <c r="G752">
        <v>2.0943100000000001</v>
      </c>
      <c r="H752">
        <v>0.60441</v>
      </c>
      <c r="I752">
        <v>69.549890000000005</v>
      </c>
      <c r="J752">
        <v>-66.31</v>
      </c>
      <c r="K752">
        <v>-5.41</v>
      </c>
      <c r="L752">
        <v>60.9</v>
      </c>
      <c r="M752">
        <v>-0.98599999999999999</v>
      </c>
      <c r="N752">
        <v>-3.7999999999999999E-2</v>
      </c>
      <c r="O752">
        <v>0.94799999999999995</v>
      </c>
    </row>
    <row r="753" spans="1:15" x14ac:dyDescent="0.25">
      <c r="A753">
        <v>752</v>
      </c>
      <c r="B753">
        <v>10.961029999999999</v>
      </c>
      <c r="C753">
        <v>-5.0165899999999999</v>
      </c>
      <c r="D753">
        <v>12.05448</v>
      </c>
      <c r="E753">
        <v>85.308610000000002</v>
      </c>
      <c r="F753">
        <v>14.647209999999999</v>
      </c>
      <c r="G753">
        <v>2.0942799999999999</v>
      </c>
      <c r="H753">
        <v>0.94730000000000003</v>
      </c>
      <c r="I753">
        <v>64.433819999999997</v>
      </c>
      <c r="J753">
        <v>33.9</v>
      </c>
      <c r="K753">
        <v>77.06</v>
      </c>
      <c r="L753">
        <v>43.16</v>
      </c>
      <c r="M753">
        <v>2.173</v>
      </c>
      <c r="N753">
        <v>4.5999999999999999E-2</v>
      </c>
      <c r="O753">
        <v>-2.1269999999999998</v>
      </c>
    </row>
    <row r="754" spans="1:15" x14ac:dyDescent="0.25">
      <c r="A754">
        <v>753</v>
      </c>
      <c r="B754">
        <v>43.132649999999998</v>
      </c>
      <c r="C754">
        <v>-2.7527599999999999</v>
      </c>
      <c r="D754">
        <v>43.220410000000001</v>
      </c>
      <c r="E754">
        <v>85.307850000000002</v>
      </c>
      <c r="F754">
        <v>14.647259999999999</v>
      </c>
      <c r="G754">
        <v>2.0943200000000002</v>
      </c>
      <c r="H754">
        <v>1.41228</v>
      </c>
      <c r="I754">
        <v>96.977519999999998</v>
      </c>
      <c r="J754">
        <v>-62.98</v>
      </c>
      <c r="K754">
        <v>-24.63</v>
      </c>
      <c r="L754">
        <v>38.35</v>
      </c>
      <c r="M754">
        <v>1.51</v>
      </c>
      <c r="N754">
        <v>2.0579999999999998</v>
      </c>
      <c r="O754">
        <v>0.54800000000000004</v>
      </c>
    </row>
    <row r="755" spans="1:15" x14ac:dyDescent="0.25">
      <c r="A755">
        <v>754</v>
      </c>
      <c r="B755">
        <v>-10.583130000000001</v>
      </c>
      <c r="C755">
        <v>-6.4090999999999996</v>
      </c>
      <c r="D755">
        <v>12.37252</v>
      </c>
      <c r="E755">
        <v>85.309110000000004</v>
      </c>
      <c r="F755">
        <v>14.647169999999999</v>
      </c>
      <c r="G755">
        <v>2.0942500000000002</v>
      </c>
      <c r="H755">
        <v>1.06105</v>
      </c>
      <c r="I755">
        <v>70.766980000000004</v>
      </c>
      <c r="J755">
        <v>-76.34</v>
      </c>
      <c r="K755">
        <v>23.57</v>
      </c>
      <c r="L755">
        <v>99.91</v>
      </c>
      <c r="M755">
        <v>-0.72699999999999998</v>
      </c>
      <c r="N755">
        <v>-1.333</v>
      </c>
      <c r="O755">
        <v>-0.60599999999999998</v>
      </c>
    </row>
    <row r="756" spans="1:15" x14ac:dyDescent="0.25">
      <c r="A756">
        <v>755</v>
      </c>
      <c r="B756">
        <v>-4.7690200000000003</v>
      </c>
      <c r="C756">
        <v>8.2483400000000007</v>
      </c>
      <c r="D756">
        <v>9.5277899999999995</v>
      </c>
      <c r="E756">
        <v>85.308970000000002</v>
      </c>
      <c r="F756">
        <v>14.64719</v>
      </c>
      <c r="G756">
        <v>2.0943200000000002</v>
      </c>
      <c r="H756">
        <v>1.4084399999999999</v>
      </c>
      <c r="I756">
        <v>64.064210000000003</v>
      </c>
      <c r="J756">
        <v>-48.65</v>
      </c>
      <c r="K756">
        <v>-37.06</v>
      </c>
      <c r="L756">
        <v>11.58</v>
      </c>
      <c r="M756">
        <v>-4.5999999999999999E-2</v>
      </c>
      <c r="N756">
        <v>1.6160000000000001</v>
      </c>
      <c r="O756">
        <v>1.661</v>
      </c>
    </row>
    <row r="757" spans="1:15" x14ac:dyDescent="0.25">
      <c r="A757">
        <v>756</v>
      </c>
      <c r="B757">
        <v>-47.882640000000002</v>
      </c>
      <c r="C757">
        <v>-2.3359000000000001</v>
      </c>
      <c r="D757">
        <v>47.939579999999999</v>
      </c>
      <c r="E757">
        <v>85.309979999999996</v>
      </c>
      <c r="F757">
        <v>14.647119999999999</v>
      </c>
      <c r="G757">
        <v>2.0942400000000001</v>
      </c>
      <c r="H757">
        <v>1.3826000000000001</v>
      </c>
      <c r="I757">
        <v>64.23442</v>
      </c>
      <c r="J757">
        <v>88.42</v>
      </c>
      <c r="K757">
        <v>128.94999999999999</v>
      </c>
      <c r="L757">
        <v>40.53</v>
      </c>
      <c r="M757">
        <v>1.179</v>
      </c>
      <c r="N757">
        <v>1.895</v>
      </c>
      <c r="O757">
        <v>0.71599999999999997</v>
      </c>
    </row>
    <row r="758" spans="1:15" x14ac:dyDescent="0.25">
      <c r="A758">
        <v>757</v>
      </c>
      <c r="B758">
        <v>4.2901800000000003</v>
      </c>
      <c r="C758">
        <v>2.45933</v>
      </c>
      <c r="D758">
        <v>4.9450900000000004</v>
      </c>
      <c r="E758">
        <v>85.308760000000007</v>
      </c>
      <c r="F758">
        <v>14.6472</v>
      </c>
      <c r="G758">
        <v>2.0943100000000001</v>
      </c>
      <c r="H758">
        <v>0.40797</v>
      </c>
      <c r="I758">
        <v>86.762640000000005</v>
      </c>
      <c r="J758">
        <v>17.43</v>
      </c>
      <c r="K758">
        <v>58.75</v>
      </c>
      <c r="L758">
        <v>41.33</v>
      </c>
      <c r="M758">
        <v>0.625</v>
      </c>
      <c r="N758">
        <v>0.70899999999999996</v>
      </c>
      <c r="O758">
        <v>8.4000000000000005E-2</v>
      </c>
    </row>
    <row r="759" spans="1:15" x14ac:dyDescent="0.25">
      <c r="A759">
        <v>758</v>
      </c>
      <c r="B759">
        <v>2.1827000000000001</v>
      </c>
      <c r="C759">
        <v>-0.36903000000000002</v>
      </c>
      <c r="D759">
        <v>2.2136800000000001</v>
      </c>
      <c r="E759">
        <v>85.308809999999994</v>
      </c>
      <c r="F759">
        <v>14.6472</v>
      </c>
      <c r="G759">
        <v>2.09429</v>
      </c>
      <c r="H759">
        <v>9.6000000000000002E-2</v>
      </c>
      <c r="I759">
        <v>80.178730000000002</v>
      </c>
      <c r="J759">
        <v>-79.290000000000006</v>
      </c>
      <c r="K759">
        <v>-31.42</v>
      </c>
      <c r="L759">
        <v>47.86</v>
      </c>
      <c r="M759">
        <v>1.9350000000000001</v>
      </c>
      <c r="N759">
        <v>-0.48799999999999999</v>
      </c>
      <c r="O759">
        <v>-2.423</v>
      </c>
    </row>
    <row r="760" spans="1:15" x14ac:dyDescent="0.25">
      <c r="A760">
        <v>759</v>
      </c>
      <c r="B760">
        <v>6.9528100000000004</v>
      </c>
      <c r="C760">
        <v>3.49939</v>
      </c>
      <c r="D760">
        <v>7.7837800000000001</v>
      </c>
      <c r="E760">
        <v>85.308689999999999</v>
      </c>
      <c r="F760">
        <v>14.647209999999999</v>
      </c>
      <c r="G760">
        <v>2.0943100000000001</v>
      </c>
      <c r="H760">
        <v>0.58426999999999996</v>
      </c>
      <c r="I760">
        <v>77.955920000000006</v>
      </c>
      <c r="J760">
        <v>-6.8</v>
      </c>
      <c r="K760">
        <v>-192.4</v>
      </c>
      <c r="L760">
        <v>-185.6</v>
      </c>
      <c r="M760">
        <v>1.0309999999999999</v>
      </c>
      <c r="N760">
        <v>0.91100000000000003</v>
      </c>
      <c r="O760">
        <v>-0.121</v>
      </c>
    </row>
    <row r="761" spans="1:15" x14ac:dyDescent="0.25">
      <c r="A761">
        <v>760</v>
      </c>
      <c r="B761">
        <v>5.3395200000000003</v>
      </c>
      <c r="C761">
        <v>7.1586800000000004</v>
      </c>
      <c r="D761">
        <v>8.9306900000000002</v>
      </c>
      <c r="E761">
        <v>85.308729999999997</v>
      </c>
      <c r="F761">
        <v>14.647209999999999</v>
      </c>
      <c r="G761">
        <v>2.0943299999999998</v>
      </c>
      <c r="H761">
        <v>1.17845</v>
      </c>
      <c r="I761">
        <v>62.675649999999997</v>
      </c>
      <c r="J761">
        <v>54.98</v>
      </c>
      <c r="K761">
        <v>33.33</v>
      </c>
      <c r="L761">
        <v>-21.66</v>
      </c>
      <c r="M761">
        <v>0.41599999999999998</v>
      </c>
      <c r="N761">
        <v>0.16</v>
      </c>
      <c r="O761">
        <v>-0.25600000000000001</v>
      </c>
    </row>
    <row r="762" spans="1:15" x14ac:dyDescent="0.25">
      <c r="A762">
        <v>761</v>
      </c>
      <c r="B762">
        <v>-6.9855200000000002</v>
      </c>
      <c r="C762">
        <v>7.0096100000000003</v>
      </c>
      <c r="D762">
        <v>9.8960600000000003</v>
      </c>
      <c r="E762">
        <v>85.309010000000001</v>
      </c>
      <c r="F762">
        <v>14.64719</v>
      </c>
      <c r="G762">
        <v>2.0943200000000002</v>
      </c>
      <c r="H762">
        <v>1.22272</v>
      </c>
      <c r="I762">
        <v>89.545490000000001</v>
      </c>
      <c r="J762">
        <v>77.77</v>
      </c>
      <c r="K762">
        <v>260.39999999999998</v>
      </c>
      <c r="L762">
        <v>182.64</v>
      </c>
      <c r="M762">
        <v>1.9410000000000001</v>
      </c>
      <c r="N762">
        <v>-0.249</v>
      </c>
      <c r="O762">
        <v>-2.19</v>
      </c>
    </row>
    <row r="763" spans="1:15" x14ac:dyDescent="0.25">
      <c r="A763">
        <v>762</v>
      </c>
      <c r="B763">
        <v>-22.839359999999999</v>
      </c>
      <c r="C763">
        <v>-0.25591999999999998</v>
      </c>
      <c r="D763">
        <v>22.840789999999998</v>
      </c>
      <c r="E763">
        <v>85.309399999999997</v>
      </c>
      <c r="F763">
        <v>14.64716</v>
      </c>
      <c r="G763">
        <v>2.0942699999999999</v>
      </c>
      <c r="H763">
        <v>0.65983000000000003</v>
      </c>
      <c r="I763">
        <v>47.903230000000001</v>
      </c>
      <c r="J763">
        <v>51.86</v>
      </c>
      <c r="K763">
        <v>-76.819999999999993</v>
      </c>
      <c r="L763">
        <v>-128.68</v>
      </c>
      <c r="M763">
        <v>0.432</v>
      </c>
      <c r="N763">
        <v>0.13900000000000001</v>
      </c>
      <c r="O763">
        <v>-0.29299999999999998</v>
      </c>
    </row>
    <row r="764" spans="1:15" x14ac:dyDescent="0.25">
      <c r="A764">
        <v>763</v>
      </c>
      <c r="B764">
        <v>-28.336559999999999</v>
      </c>
      <c r="C764">
        <v>9.89574</v>
      </c>
      <c r="D764">
        <v>30.014769999999999</v>
      </c>
      <c r="E764">
        <v>85.309520000000006</v>
      </c>
      <c r="F764">
        <v>14.64716</v>
      </c>
      <c r="G764">
        <v>2.0943100000000001</v>
      </c>
      <c r="H764">
        <v>1.9722599999999999</v>
      </c>
      <c r="I764">
        <v>73.633080000000007</v>
      </c>
      <c r="J764">
        <v>-219.38</v>
      </c>
      <c r="K764">
        <v>-127.52</v>
      </c>
      <c r="L764">
        <v>91.85</v>
      </c>
      <c r="M764">
        <v>-3.399</v>
      </c>
      <c r="N764">
        <v>-2.5390000000000001</v>
      </c>
      <c r="O764">
        <v>0.86</v>
      </c>
    </row>
    <row r="765" spans="1:15" x14ac:dyDescent="0.25">
      <c r="A765">
        <v>764</v>
      </c>
      <c r="B765">
        <v>-80.998509999999996</v>
      </c>
      <c r="C765">
        <v>-3.0312000000000001</v>
      </c>
      <c r="D765">
        <v>81.055210000000002</v>
      </c>
      <c r="E765">
        <v>85.310760000000002</v>
      </c>
      <c r="F765">
        <v>14.647069999999999</v>
      </c>
      <c r="G765">
        <v>2.0941999999999998</v>
      </c>
      <c r="H765">
        <v>2.32748</v>
      </c>
      <c r="I765">
        <v>73.014570000000006</v>
      </c>
      <c r="J765">
        <v>-231.01</v>
      </c>
      <c r="K765">
        <v>-93.05</v>
      </c>
      <c r="L765">
        <v>137.96</v>
      </c>
      <c r="M765">
        <v>1.1850000000000001</v>
      </c>
      <c r="N765">
        <v>0.83399999999999996</v>
      </c>
      <c r="O765">
        <v>-0.35099999999999998</v>
      </c>
    </row>
    <row r="766" spans="1:15" x14ac:dyDescent="0.25">
      <c r="A766">
        <v>765</v>
      </c>
      <c r="B766">
        <v>-16.12163</v>
      </c>
      <c r="C766">
        <v>2.2103299999999999</v>
      </c>
      <c r="D766">
        <v>16.27244</v>
      </c>
      <c r="E766">
        <v>85.309229999999999</v>
      </c>
      <c r="F766">
        <v>14.647169999999999</v>
      </c>
      <c r="G766">
        <v>2.09429</v>
      </c>
      <c r="H766">
        <v>0.64629000000000003</v>
      </c>
      <c r="I766">
        <v>62.006180000000001</v>
      </c>
      <c r="J766">
        <v>-51.23</v>
      </c>
      <c r="K766">
        <v>-42.89</v>
      </c>
      <c r="L766">
        <v>8.34</v>
      </c>
      <c r="M766">
        <v>-0.73599999999999999</v>
      </c>
      <c r="N766">
        <v>-5.3999999999999999E-2</v>
      </c>
      <c r="O766">
        <v>0.68200000000000005</v>
      </c>
    </row>
    <row r="767" spans="1:15" x14ac:dyDescent="0.25">
      <c r="A767">
        <v>766</v>
      </c>
      <c r="B767">
        <v>-69.572810000000004</v>
      </c>
      <c r="C767">
        <v>1.00898</v>
      </c>
      <c r="D767">
        <v>69.580129999999997</v>
      </c>
      <c r="E767">
        <v>85.310490000000001</v>
      </c>
      <c r="F767">
        <v>14.64709</v>
      </c>
      <c r="G767">
        <v>2.09423</v>
      </c>
      <c r="H767">
        <v>2.0645799999999999</v>
      </c>
      <c r="I767">
        <v>95.744550000000004</v>
      </c>
      <c r="J767">
        <v>-59.25</v>
      </c>
      <c r="K767">
        <v>-113.15</v>
      </c>
      <c r="L767">
        <v>-53.91</v>
      </c>
      <c r="M767">
        <v>0.128</v>
      </c>
      <c r="N767">
        <v>-3.3000000000000002E-2</v>
      </c>
      <c r="O767">
        <v>-0.161</v>
      </c>
    </row>
    <row r="768" spans="1:15" x14ac:dyDescent="0.25">
      <c r="A768">
        <v>767</v>
      </c>
      <c r="B768">
        <v>-34.002360000000003</v>
      </c>
      <c r="C768">
        <v>-8.8657500000000002</v>
      </c>
      <c r="D768">
        <v>35.139180000000003</v>
      </c>
      <c r="E768">
        <v>85.309659999999994</v>
      </c>
      <c r="F768">
        <v>14.64714</v>
      </c>
      <c r="G768">
        <v>2.09422</v>
      </c>
      <c r="H768">
        <v>1.6321000000000001</v>
      </c>
      <c r="I768">
        <v>57.178089999999997</v>
      </c>
      <c r="J768">
        <v>-55.59</v>
      </c>
      <c r="K768">
        <v>-25.56</v>
      </c>
      <c r="L768">
        <v>30.03</v>
      </c>
      <c r="M768">
        <v>-0.02</v>
      </c>
      <c r="N768">
        <v>-1.7030000000000001</v>
      </c>
      <c r="O768">
        <v>-1.6830000000000001</v>
      </c>
    </row>
    <row r="769" spans="1:15" x14ac:dyDescent="0.25">
      <c r="A769">
        <v>768</v>
      </c>
      <c r="B769">
        <v>-50.722450000000002</v>
      </c>
      <c r="C769">
        <v>-6.8440000000000001E-2</v>
      </c>
      <c r="D769">
        <v>50.722499999999997</v>
      </c>
      <c r="E769">
        <v>85.310040000000001</v>
      </c>
      <c r="F769">
        <v>14.647119999999999</v>
      </c>
      <c r="G769">
        <v>2.0942400000000001</v>
      </c>
      <c r="H769">
        <v>1.47698</v>
      </c>
      <c r="I769">
        <v>91.322710000000001</v>
      </c>
      <c r="J769">
        <v>-124.35</v>
      </c>
      <c r="K769">
        <v>-41.41</v>
      </c>
      <c r="L769">
        <v>82.95</v>
      </c>
      <c r="M769">
        <v>-3.8849999999999998</v>
      </c>
      <c r="N769">
        <v>-0.75800000000000001</v>
      </c>
      <c r="O769">
        <v>3.1269999999999998</v>
      </c>
    </row>
    <row r="770" spans="1:15" x14ac:dyDescent="0.25">
      <c r="A770">
        <v>769</v>
      </c>
      <c r="B770">
        <v>-49.255299999999998</v>
      </c>
      <c r="C770">
        <v>-4.6703099999999997</v>
      </c>
      <c r="D770">
        <v>49.476219999999998</v>
      </c>
      <c r="E770">
        <v>85.310019999999994</v>
      </c>
      <c r="F770">
        <v>14.647119999999999</v>
      </c>
      <c r="G770">
        <v>2.09422</v>
      </c>
      <c r="H770">
        <v>1.5101599999999999</v>
      </c>
      <c r="I770">
        <v>71.262919999999994</v>
      </c>
      <c r="J770">
        <v>-84.5</v>
      </c>
      <c r="K770">
        <v>-36.93</v>
      </c>
      <c r="L770">
        <v>47.57</v>
      </c>
      <c r="M770">
        <v>0.67100000000000004</v>
      </c>
      <c r="N770">
        <v>0.21299999999999999</v>
      </c>
      <c r="O770">
        <v>-0.45800000000000002</v>
      </c>
    </row>
    <row r="771" spans="1:15" x14ac:dyDescent="0.25">
      <c r="A771">
        <v>770</v>
      </c>
      <c r="B771">
        <v>14.66821</v>
      </c>
      <c r="C771">
        <v>7.8514099999999996</v>
      </c>
      <c r="D771">
        <v>16.637329999999999</v>
      </c>
      <c r="E771">
        <v>85.308520000000001</v>
      </c>
      <c r="F771">
        <v>14.647220000000001</v>
      </c>
      <c r="G771">
        <v>2.0943399999999999</v>
      </c>
      <c r="H771">
        <v>1.30647</v>
      </c>
      <c r="I771">
        <v>88.130330000000001</v>
      </c>
      <c r="J771">
        <v>90.81</v>
      </c>
      <c r="K771">
        <v>15.08</v>
      </c>
      <c r="L771">
        <v>-75.73</v>
      </c>
      <c r="M771">
        <v>2.0409999999999999</v>
      </c>
      <c r="N771">
        <v>4.016</v>
      </c>
      <c r="O771">
        <v>1.974</v>
      </c>
    </row>
    <row r="772" spans="1:15" x14ac:dyDescent="0.25">
      <c r="A772">
        <v>771</v>
      </c>
      <c r="B772">
        <v>-18.190149999999999</v>
      </c>
      <c r="C772">
        <v>-3.90056</v>
      </c>
      <c r="D772">
        <v>18.603649999999998</v>
      </c>
      <c r="E772">
        <v>85.309290000000004</v>
      </c>
      <c r="F772">
        <v>14.647169999999999</v>
      </c>
      <c r="G772">
        <v>2.0942599999999998</v>
      </c>
      <c r="H772">
        <v>0.76502999999999999</v>
      </c>
      <c r="I772">
        <v>74.696719999999999</v>
      </c>
      <c r="J772">
        <v>0.68</v>
      </c>
      <c r="K772">
        <v>60.22</v>
      </c>
      <c r="L772">
        <v>59.54</v>
      </c>
      <c r="M772">
        <v>-0.85299999999999998</v>
      </c>
      <c r="N772">
        <v>-0.10299999999999999</v>
      </c>
      <c r="O772">
        <v>0.75</v>
      </c>
    </row>
    <row r="773" spans="1:15" x14ac:dyDescent="0.25">
      <c r="A773">
        <v>772</v>
      </c>
      <c r="B773">
        <v>9.5958400000000008</v>
      </c>
      <c r="C773">
        <v>2.6832099999999999</v>
      </c>
      <c r="D773">
        <v>9.9639199999999999</v>
      </c>
      <c r="E773">
        <v>85.308629999999994</v>
      </c>
      <c r="F773">
        <v>14.647209999999999</v>
      </c>
      <c r="G773">
        <v>2.0943100000000001</v>
      </c>
      <c r="H773">
        <v>0.48518</v>
      </c>
      <c r="I773">
        <v>50.055390000000003</v>
      </c>
      <c r="J773">
        <v>210.53</v>
      </c>
      <c r="K773">
        <v>241.21</v>
      </c>
      <c r="L773">
        <v>30.68</v>
      </c>
      <c r="M773">
        <v>-3.3479999999999999</v>
      </c>
      <c r="N773">
        <v>-1.262</v>
      </c>
      <c r="O773">
        <v>2.0870000000000002</v>
      </c>
    </row>
    <row r="774" spans="1:15" x14ac:dyDescent="0.25">
      <c r="A774">
        <v>773</v>
      </c>
      <c r="B774">
        <v>-37.15446</v>
      </c>
      <c r="C774">
        <v>3.9064000000000001</v>
      </c>
      <c r="D774">
        <v>37.359259999999999</v>
      </c>
      <c r="E774">
        <v>85.309730000000002</v>
      </c>
      <c r="F774">
        <v>14.64714</v>
      </c>
      <c r="G774">
        <v>2.0942699999999999</v>
      </c>
      <c r="H774">
        <v>1.3585</v>
      </c>
      <c r="I774">
        <v>72.963390000000004</v>
      </c>
      <c r="J774">
        <v>-98.08</v>
      </c>
      <c r="K774">
        <v>-79.16</v>
      </c>
      <c r="L774">
        <v>18.920000000000002</v>
      </c>
      <c r="M774">
        <v>-2.165</v>
      </c>
      <c r="N774">
        <v>-2.0830000000000002</v>
      </c>
      <c r="O774">
        <v>8.2000000000000003E-2</v>
      </c>
    </row>
    <row r="775" spans="1:15" x14ac:dyDescent="0.25">
      <c r="A775">
        <v>774</v>
      </c>
      <c r="B775">
        <v>-59.45194</v>
      </c>
      <c r="C775">
        <v>-1.1640999999999999</v>
      </c>
      <c r="D775">
        <v>59.463340000000002</v>
      </c>
      <c r="E775">
        <v>85.31026</v>
      </c>
      <c r="F775">
        <v>14.64711</v>
      </c>
      <c r="G775">
        <v>2.09423</v>
      </c>
      <c r="H775">
        <v>1.7103299999999999</v>
      </c>
      <c r="I775">
        <v>69.695430000000002</v>
      </c>
      <c r="J775">
        <v>-46.8</v>
      </c>
      <c r="K775">
        <v>31.95</v>
      </c>
      <c r="L775">
        <v>78.75</v>
      </c>
      <c r="M775">
        <v>0.318</v>
      </c>
      <c r="N775">
        <v>-2.3159999999999998</v>
      </c>
      <c r="O775">
        <v>-2.6349999999999998</v>
      </c>
    </row>
    <row r="776" spans="1:15" x14ac:dyDescent="0.25">
      <c r="A776">
        <v>775</v>
      </c>
      <c r="B776">
        <v>-47.161580000000001</v>
      </c>
      <c r="C776">
        <v>-6.8690899999999999</v>
      </c>
      <c r="D776">
        <v>47.659190000000002</v>
      </c>
      <c r="E776">
        <v>85.309970000000007</v>
      </c>
      <c r="F776">
        <v>14.647119999999999</v>
      </c>
      <c r="G776">
        <v>2.09422</v>
      </c>
      <c r="H776">
        <v>1.63012</v>
      </c>
      <c r="I776">
        <v>75.103870000000001</v>
      </c>
      <c r="J776">
        <v>-2.74</v>
      </c>
      <c r="K776">
        <v>85.38</v>
      </c>
      <c r="L776">
        <v>88.12</v>
      </c>
      <c r="M776">
        <v>1.288</v>
      </c>
      <c r="N776">
        <v>-1.631</v>
      </c>
      <c r="O776">
        <v>-2.919</v>
      </c>
    </row>
    <row r="777" spans="1:15" x14ac:dyDescent="0.25">
      <c r="A777">
        <v>776</v>
      </c>
      <c r="B777">
        <v>-40.229230000000001</v>
      </c>
      <c r="C777">
        <v>0.37697000000000003</v>
      </c>
      <c r="D777">
        <v>40.230989999999998</v>
      </c>
      <c r="E777">
        <v>85.309799999999996</v>
      </c>
      <c r="F777">
        <v>14.647130000000001</v>
      </c>
      <c r="G777">
        <v>2.0942500000000002</v>
      </c>
      <c r="H777">
        <v>1.18557</v>
      </c>
      <c r="I777">
        <v>88.694940000000003</v>
      </c>
      <c r="J777">
        <v>-119.87</v>
      </c>
      <c r="K777">
        <v>-218.32</v>
      </c>
      <c r="L777">
        <v>-98.46</v>
      </c>
      <c r="M777">
        <v>1.5580000000000001</v>
      </c>
      <c r="N777">
        <v>3.0459999999999998</v>
      </c>
      <c r="O777">
        <v>1.488</v>
      </c>
    </row>
    <row r="778" spans="1:15" x14ac:dyDescent="0.25">
      <c r="A778">
        <v>777</v>
      </c>
      <c r="B778">
        <v>8.4968500000000002</v>
      </c>
      <c r="C778">
        <v>4.1642700000000001</v>
      </c>
      <c r="D778">
        <v>9.4624299999999995</v>
      </c>
      <c r="E778">
        <v>85.308660000000003</v>
      </c>
      <c r="F778">
        <v>14.647209999999999</v>
      </c>
      <c r="G778">
        <v>2.0943200000000002</v>
      </c>
      <c r="H778">
        <v>0.69642999999999999</v>
      </c>
      <c r="I778">
        <v>61.595979999999997</v>
      </c>
      <c r="J778">
        <v>-40.39</v>
      </c>
      <c r="K778">
        <v>-32.020000000000003</v>
      </c>
      <c r="L778">
        <v>8.3800000000000008</v>
      </c>
      <c r="M778">
        <v>0.48499999999999999</v>
      </c>
      <c r="N778">
        <v>2.1179999999999999</v>
      </c>
      <c r="O778">
        <v>1.633</v>
      </c>
    </row>
    <row r="779" spans="1:15" x14ac:dyDescent="0.25">
      <c r="A779">
        <v>778</v>
      </c>
      <c r="B779">
        <v>-59.649099999999997</v>
      </c>
      <c r="C779">
        <v>3.6848200000000002</v>
      </c>
      <c r="D779">
        <v>59.762810000000002</v>
      </c>
      <c r="E779">
        <v>85.31026</v>
      </c>
      <c r="F779">
        <v>14.64711</v>
      </c>
      <c r="G779">
        <v>2.0942500000000002</v>
      </c>
      <c r="H779">
        <v>1.9433199999999999</v>
      </c>
      <c r="I779">
        <v>73.609790000000004</v>
      </c>
      <c r="J779">
        <v>34.659999999999997</v>
      </c>
      <c r="K779">
        <v>139.47999999999999</v>
      </c>
      <c r="L779">
        <v>104.82</v>
      </c>
      <c r="M779">
        <v>0.214</v>
      </c>
      <c r="N779">
        <v>-0.47399999999999998</v>
      </c>
      <c r="O779">
        <v>-0.68700000000000006</v>
      </c>
    </row>
    <row r="780" spans="1:15" x14ac:dyDescent="0.25">
      <c r="A780">
        <v>779</v>
      </c>
      <c r="B780">
        <v>5.0183400000000002</v>
      </c>
      <c r="C780">
        <v>1.8947700000000001</v>
      </c>
      <c r="D780">
        <v>5.3641300000000003</v>
      </c>
      <c r="E780">
        <v>85.30874</v>
      </c>
      <c r="F780">
        <v>14.6472</v>
      </c>
      <c r="G780">
        <v>2.0943000000000001</v>
      </c>
      <c r="H780">
        <v>0.32467000000000001</v>
      </c>
      <c r="I780">
        <v>65.069890000000001</v>
      </c>
      <c r="J780">
        <v>-58.79</v>
      </c>
      <c r="K780">
        <v>-90.63</v>
      </c>
      <c r="L780">
        <v>-31.84</v>
      </c>
      <c r="M780">
        <v>-1.923</v>
      </c>
      <c r="N780">
        <v>-2.3090000000000002</v>
      </c>
      <c r="O780">
        <v>-0.38600000000000001</v>
      </c>
    </row>
    <row r="781" spans="1:15" x14ac:dyDescent="0.25">
      <c r="A781">
        <v>780</v>
      </c>
      <c r="B781">
        <v>-58.440869999999997</v>
      </c>
      <c r="C781">
        <v>-5.4151899999999999</v>
      </c>
      <c r="D781">
        <v>58.691220000000001</v>
      </c>
      <c r="E781">
        <v>85.310230000000004</v>
      </c>
      <c r="F781">
        <v>14.6471</v>
      </c>
      <c r="G781">
        <v>2.0942099999999999</v>
      </c>
      <c r="H781">
        <v>1.7845</v>
      </c>
      <c r="I781">
        <v>71.709739999999996</v>
      </c>
      <c r="J781">
        <v>49.24</v>
      </c>
      <c r="K781">
        <v>34.86</v>
      </c>
      <c r="L781">
        <v>-14.38</v>
      </c>
      <c r="M781">
        <v>-1.5860000000000001</v>
      </c>
      <c r="N781">
        <v>-1.738</v>
      </c>
      <c r="O781">
        <v>-0.153</v>
      </c>
    </row>
    <row r="782" spans="1:15" x14ac:dyDescent="0.25">
      <c r="A782">
        <v>781</v>
      </c>
      <c r="B782">
        <v>-8.5486900000000006</v>
      </c>
      <c r="C782">
        <v>1.09158</v>
      </c>
      <c r="D782">
        <v>8.6181000000000001</v>
      </c>
      <c r="E782">
        <v>85.309060000000002</v>
      </c>
      <c r="F782">
        <v>14.647180000000001</v>
      </c>
      <c r="G782">
        <v>2.09429</v>
      </c>
      <c r="H782">
        <v>0.33345999999999998</v>
      </c>
      <c r="I782">
        <v>73.601349999999996</v>
      </c>
      <c r="J782">
        <v>-48.38</v>
      </c>
      <c r="K782">
        <v>118.84</v>
      </c>
      <c r="L782">
        <v>167.22</v>
      </c>
      <c r="M782">
        <v>4.516</v>
      </c>
      <c r="N782">
        <v>4.0430000000000001</v>
      </c>
      <c r="O782">
        <v>-0.47199999999999998</v>
      </c>
    </row>
    <row r="783" spans="1:15" x14ac:dyDescent="0.25">
      <c r="A783">
        <v>782</v>
      </c>
      <c r="B783">
        <v>-12.453530000000001</v>
      </c>
      <c r="C783">
        <v>6.6160199999999998</v>
      </c>
      <c r="D783">
        <v>14.101839999999999</v>
      </c>
      <c r="E783">
        <v>85.309139999999999</v>
      </c>
      <c r="F783">
        <v>14.647180000000001</v>
      </c>
      <c r="G783">
        <v>2.0943100000000001</v>
      </c>
      <c r="H783">
        <v>1.2217</v>
      </c>
      <c r="I783">
        <v>97.39873</v>
      </c>
      <c r="J783">
        <v>291.67</v>
      </c>
      <c r="K783">
        <v>240.86</v>
      </c>
      <c r="L783">
        <v>-50.81</v>
      </c>
      <c r="M783">
        <v>0.83899999999999997</v>
      </c>
      <c r="N783">
        <v>-0.17299999999999999</v>
      </c>
      <c r="O783">
        <v>-1.012</v>
      </c>
    </row>
    <row r="784" spans="1:15" x14ac:dyDescent="0.25">
      <c r="A784">
        <v>783</v>
      </c>
      <c r="B784">
        <v>18.14659</v>
      </c>
      <c r="C784">
        <v>-3.3994399999999998</v>
      </c>
      <c r="D784">
        <v>18.462250000000001</v>
      </c>
      <c r="E784">
        <v>85.308440000000004</v>
      </c>
      <c r="F784">
        <v>14.647220000000001</v>
      </c>
      <c r="G784">
        <v>2.09429</v>
      </c>
      <c r="H784">
        <v>0.84080999999999995</v>
      </c>
      <c r="I784">
        <v>42.980899999999998</v>
      </c>
      <c r="J784">
        <v>53.33</v>
      </c>
      <c r="K784">
        <v>34.65</v>
      </c>
      <c r="L784">
        <v>-18.68</v>
      </c>
      <c r="M784">
        <v>4.5880000000000001</v>
      </c>
      <c r="N784">
        <v>4.2480000000000002</v>
      </c>
      <c r="O784">
        <v>-0.34</v>
      </c>
    </row>
    <row r="785" spans="1:15" x14ac:dyDescent="0.25">
      <c r="A785">
        <v>784</v>
      </c>
      <c r="B785">
        <v>-0.96116999999999997</v>
      </c>
      <c r="C785">
        <v>6.58657</v>
      </c>
      <c r="D785">
        <v>6.6563299999999996</v>
      </c>
      <c r="E785">
        <v>85.308880000000002</v>
      </c>
      <c r="F785">
        <v>14.6472</v>
      </c>
      <c r="G785">
        <v>2.0943200000000002</v>
      </c>
      <c r="H785">
        <v>1.10524</v>
      </c>
      <c r="I785">
        <v>86.204189999999997</v>
      </c>
      <c r="J785">
        <v>84.05</v>
      </c>
      <c r="K785">
        <v>118.23</v>
      </c>
      <c r="L785">
        <v>34.18</v>
      </c>
      <c r="M785">
        <v>-0.5</v>
      </c>
      <c r="N785">
        <v>-0.69399999999999995</v>
      </c>
      <c r="O785">
        <v>-0.19400000000000001</v>
      </c>
    </row>
    <row r="786" spans="1:15" x14ac:dyDescent="0.25">
      <c r="A786">
        <v>785</v>
      </c>
      <c r="B786">
        <v>49.216670000000001</v>
      </c>
      <c r="C786">
        <v>-7.1618300000000001</v>
      </c>
      <c r="D786">
        <v>49.735019999999999</v>
      </c>
      <c r="E786">
        <v>85.30771</v>
      </c>
      <c r="F786">
        <v>14.647259999999999</v>
      </c>
      <c r="G786">
        <v>2.0943000000000001</v>
      </c>
      <c r="H786">
        <v>2.0219100000000001</v>
      </c>
      <c r="I786">
        <v>74.943160000000006</v>
      </c>
      <c r="J786">
        <v>201.49</v>
      </c>
      <c r="K786">
        <v>175.88</v>
      </c>
      <c r="L786">
        <v>-25.61</v>
      </c>
      <c r="M786">
        <v>1.718</v>
      </c>
      <c r="N786">
        <v>1.1080000000000001</v>
      </c>
      <c r="O786">
        <v>-0.61</v>
      </c>
    </row>
    <row r="787" spans="1:15" x14ac:dyDescent="0.25">
      <c r="A787">
        <v>786</v>
      </c>
      <c r="B787">
        <v>-8.1936900000000001</v>
      </c>
      <c r="C787">
        <v>-2.9420600000000001</v>
      </c>
      <c r="D787">
        <v>8.7058700000000009</v>
      </c>
      <c r="E787">
        <v>85.309049999999999</v>
      </c>
      <c r="F787">
        <v>14.647180000000001</v>
      </c>
      <c r="G787">
        <v>2.0942699999999999</v>
      </c>
      <c r="H787">
        <v>0.50753999999999999</v>
      </c>
      <c r="I787">
        <v>86.346369999999993</v>
      </c>
      <c r="J787">
        <v>-137.61000000000001</v>
      </c>
      <c r="K787">
        <v>-119.21</v>
      </c>
      <c r="L787">
        <v>18.39</v>
      </c>
      <c r="M787">
        <v>-0.17399999999999999</v>
      </c>
      <c r="N787">
        <v>-1.242</v>
      </c>
      <c r="O787">
        <v>-1.0680000000000001</v>
      </c>
    </row>
    <row r="788" spans="1:15" x14ac:dyDescent="0.25">
      <c r="A788">
        <v>787</v>
      </c>
      <c r="B788">
        <v>-64.391109999999998</v>
      </c>
      <c r="C788">
        <v>-5.9759700000000002</v>
      </c>
      <c r="D788">
        <v>64.667820000000006</v>
      </c>
      <c r="E788">
        <v>85.310370000000006</v>
      </c>
      <c r="F788">
        <v>14.6471</v>
      </c>
      <c r="G788">
        <v>2.0941999999999998</v>
      </c>
      <c r="H788">
        <v>1.9667300000000001</v>
      </c>
      <c r="I788">
        <v>89.499830000000003</v>
      </c>
      <c r="J788">
        <v>79.739999999999995</v>
      </c>
      <c r="K788">
        <v>98.88</v>
      </c>
      <c r="L788">
        <v>19.14</v>
      </c>
      <c r="M788">
        <v>-5.1539999999999999</v>
      </c>
      <c r="N788">
        <v>-3.5019999999999998</v>
      </c>
      <c r="O788">
        <v>1.6519999999999999</v>
      </c>
    </row>
    <row r="789" spans="1:15" x14ac:dyDescent="0.25">
      <c r="A789">
        <v>788</v>
      </c>
      <c r="B789">
        <v>-38.463999999999999</v>
      </c>
      <c r="C789">
        <v>2.1937000000000002</v>
      </c>
      <c r="D789">
        <v>38.526499999999999</v>
      </c>
      <c r="E789">
        <v>85.309759999999997</v>
      </c>
      <c r="F789">
        <v>14.64714</v>
      </c>
      <c r="G789">
        <v>2.0942599999999998</v>
      </c>
      <c r="H789">
        <v>1.2390300000000001</v>
      </c>
      <c r="I789">
        <v>66.643789999999996</v>
      </c>
      <c r="J789">
        <v>-207.77</v>
      </c>
      <c r="K789">
        <v>-69.849999999999994</v>
      </c>
      <c r="L789">
        <v>137.91999999999999</v>
      </c>
      <c r="M789">
        <v>-3.8769999999999998</v>
      </c>
      <c r="N789">
        <v>-3.4830000000000001</v>
      </c>
      <c r="O789">
        <v>0.39400000000000002</v>
      </c>
    </row>
    <row r="790" spans="1:15" x14ac:dyDescent="0.25">
      <c r="A790">
        <v>789</v>
      </c>
      <c r="B790">
        <v>-49.300370000000001</v>
      </c>
      <c r="C790">
        <v>-2.1020300000000001</v>
      </c>
      <c r="D790">
        <v>49.345170000000003</v>
      </c>
      <c r="E790">
        <v>85.310019999999994</v>
      </c>
      <c r="F790">
        <v>14.647119999999999</v>
      </c>
      <c r="G790">
        <v>2.09423</v>
      </c>
      <c r="H790">
        <v>1.4190499999999999</v>
      </c>
      <c r="I790">
        <v>74.374440000000007</v>
      </c>
      <c r="J790">
        <v>141.16</v>
      </c>
      <c r="K790">
        <v>129.97</v>
      </c>
      <c r="L790">
        <v>-11.19</v>
      </c>
      <c r="M790">
        <v>0.68200000000000005</v>
      </c>
      <c r="N790">
        <v>1.339</v>
      </c>
      <c r="O790">
        <v>0.65600000000000003</v>
      </c>
    </row>
    <row r="791" spans="1:15" x14ac:dyDescent="0.25">
      <c r="A791">
        <v>790</v>
      </c>
      <c r="B791">
        <v>14.599909999999999</v>
      </c>
      <c r="C791">
        <v>-0.50114000000000003</v>
      </c>
      <c r="D791">
        <v>14.608499999999999</v>
      </c>
      <c r="E791">
        <v>85.308520000000001</v>
      </c>
      <c r="F791">
        <v>14.647220000000001</v>
      </c>
      <c r="G791">
        <v>2.0943000000000001</v>
      </c>
      <c r="H791">
        <v>0.44792999999999999</v>
      </c>
      <c r="I791">
        <v>63.593719999999998</v>
      </c>
      <c r="J791">
        <v>-6.52</v>
      </c>
      <c r="K791">
        <v>47.18</v>
      </c>
      <c r="L791">
        <v>53.71</v>
      </c>
      <c r="M791">
        <v>2.2389999999999999</v>
      </c>
      <c r="N791">
        <v>3.3439999999999999</v>
      </c>
      <c r="O791">
        <v>1.105</v>
      </c>
    </row>
    <row r="792" spans="1:15" x14ac:dyDescent="0.25">
      <c r="A792">
        <v>791</v>
      </c>
      <c r="B792">
        <v>15.668290000000001</v>
      </c>
      <c r="C792">
        <v>-3.7774999999999999</v>
      </c>
      <c r="D792">
        <v>16.11722</v>
      </c>
      <c r="E792">
        <v>85.308490000000006</v>
      </c>
      <c r="F792">
        <v>14.647220000000001</v>
      </c>
      <c r="G792">
        <v>2.09429</v>
      </c>
      <c r="H792">
        <v>0.84092</v>
      </c>
      <c r="I792">
        <v>69.015429999999995</v>
      </c>
      <c r="J792">
        <v>-164.37</v>
      </c>
      <c r="K792">
        <v>-68.61</v>
      </c>
      <c r="L792">
        <v>95.76</v>
      </c>
      <c r="M792">
        <v>-3.01</v>
      </c>
      <c r="N792">
        <v>-2.8220000000000001</v>
      </c>
      <c r="O792">
        <v>0.188</v>
      </c>
    </row>
    <row r="793" spans="1:15" x14ac:dyDescent="0.25">
      <c r="A793">
        <v>792</v>
      </c>
      <c r="B793">
        <v>-43.449089999999998</v>
      </c>
      <c r="C793">
        <v>-2.053E-2</v>
      </c>
      <c r="D793">
        <v>43.449089999999998</v>
      </c>
      <c r="E793">
        <v>85.309880000000007</v>
      </c>
      <c r="F793">
        <v>14.647130000000001</v>
      </c>
      <c r="G793">
        <v>2.0942500000000002</v>
      </c>
      <c r="H793">
        <v>1.26627</v>
      </c>
      <c r="I793">
        <v>64.211569999999995</v>
      </c>
      <c r="J793">
        <v>6.5</v>
      </c>
      <c r="K793">
        <v>-1.07</v>
      </c>
      <c r="L793">
        <v>-7.57</v>
      </c>
      <c r="M793">
        <v>3.5999999999999997E-2</v>
      </c>
      <c r="N793">
        <v>3.0859999999999999</v>
      </c>
      <c r="O793">
        <v>3.05</v>
      </c>
    </row>
    <row r="794" spans="1:15" x14ac:dyDescent="0.25">
      <c r="A794">
        <v>793</v>
      </c>
      <c r="B794">
        <v>-57.953530000000001</v>
      </c>
      <c r="C794">
        <v>-5.2553400000000003</v>
      </c>
      <c r="D794">
        <v>58.191330000000001</v>
      </c>
      <c r="E794">
        <v>85.310220000000001</v>
      </c>
      <c r="F794">
        <v>14.64711</v>
      </c>
      <c r="G794">
        <v>2.0942099999999999</v>
      </c>
      <c r="H794">
        <v>1.76319</v>
      </c>
      <c r="I794">
        <v>83.356399999999994</v>
      </c>
      <c r="J794">
        <v>-27.06</v>
      </c>
      <c r="K794">
        <v>139.27000000000001</v>
      </c>
      <c r="L794">
        <v>166.33</v>
      </c>
      <c r="M794">
        <v>1.145</v>
      </c>
      <c r="N794">
        <v>1.76</v>
      </c>
      <c r="O794">
        <v>0.61499999999999999</v>
      </c>
    </row>
    <row r="795" spans="1:15" x14ac:dyDescent="0.25">
      <c r="A795">
        <v>794</v>
      </c>
      <c r="B795">
        <v>5.0686499999999999</v>
      </c>
      <c r="C795">
        <v>6.8089999999999998E-2</v>
      </c>
      <c r="D795">
        <v>5.0690999999999997</v>
      </c>
      <c r="E795">
        <v>85.30874</v>
      </c>
      <c r="F795">
        <v>14.6472</v>
      </c>
      <c r="G795">
        <v>2.0943000000000001</v>
      </c>
      <c r="H795">
        <v>0.14624000000000001</v>
      </c>
      <c r="I795">
        <v>76.813479999999998</v>
      </c>
      <c r="J795">
        <v>31.1</v>
      </c>
      <c r="K795">
        <v>15.28</v>
      </c>
      <c r="L795">
        <v>-15.82</v>
      </c>
      <c r="M795">
        <v>-0.158</v>
      </c>
      <c r="N795">
        <v>2.379</v>
      </c>
      <c r="O795">
        <v>2.5369999999999999</v>
      </c>
    </row>
    <row r="796" spans="1:15" x14ac:dyDescent="0.25">
      <c r="A796">
        <v>795</v>
      </c>
      <c r="B796">
        <v>-3.1559999999999998E-2</v>
      </c>
      <c r="C796">
        <v>-8.8221900000000009</v>
      </c>
      <c r="D796">
        <v>8.8222500000000004</v>
      </c>
      <c r="E796">
        <v>85.308869999999999</v>
      </c>
      <c r="F796">
        <v>14.64719</v>
      </c>
      <c r="G796">
        <v>2.0942500000000002</v>
      </c>
      <c r="H796">
        <v>1.47322</v>
      </c>
      <c r="I796">
        <v>58.554940000000002</v>
      </c>
      <c r="J796">
        <v>196.64</v>
      </c>
      <c r="K796">
        <v>102.38</v>
      </c>
      <c r="L796">
        <v>-94.26</v>
      </c>
      <c r="M796">
        <v>-1.794</v>
      </c>
      <c r="N796">
        <v>-1.7589999999999999</v>
      </c>
      <c r="O796">
        <v>3.5000000000000003E-2</v>
      </c>
    </row>
    <row r="797" spans="1:15" x14ac:dyDescent="0.25">
      <c r="A797">
        <v>796</v>
      </c>
      <c r="B797">
        <v>46.326569999999997</v>
      </c>
      <c r="C797">
        <v>-6.6669600000000004</v>
      </c>
      <c r="D797">
        <v>46.803840000000001</v>
      </c>
      <c r="E797">
        <v>85.307779999999994</v>
      </c>
      <c r="F797">
        <v>14.647259999999999</v>
      </c>
      <c r="G797">
        <v>2.0943000000000001</v>
      </c>
      <c r="H797">
        <v>1.89432</v>
      </c>
      <c r="I797">
        <v>75.417469999999994</v>
      </c>
      <c r="J797">
        <v>-15.83</v>
      </c>
      <c r="K797">
        <v>49.61</v>
      </c>
      <c r="L797">
        <v>65.44</v>
      </c>
      <c r="M797">
        <v>-0.32900000000000001</v>
      </c>
      <c r="N797">
        <v>3.4620000000000002</v>
      </c>
      <c r="O797">
        <v>3.7909999999999999</v>
      </c>
    </row>
    <row r="798" spans="1:15" x14ac:dyDescent="0.25">
      <c r="A798">
        <v>797</v>
      </c>
      <c r="B798">
        <v>11.003959999999999</v>
      </c>
      <c r="C798">
        <v>2.61402</v>
      </c>
      <c r="D798">
        <v>11.310180000000001</v>
      </c>
      <c r="E798">
        <v>85.308589999999995</v>
      </c>
      <c r="F798">
        <v>14.647209999999999</v>
      </c>
      <c r="G798">
        <v>2.0943100000000001</v>
      </c>
      <c r="H798">
        <v>0.49469000000000002</v>
      </c>
      <c r="I798">
        <v>68.517409999999998</v>
      </c>
      <c r="J798">
        <v>-100.48</v>
      </c>
      <c r="K798">
        <v>-126.78</v>
      </c>
      <c r="L798">
        <v>-26.3</v>
      </c>
      <c r="M798">
        <v>0.26900000000000002</v>
      </c>
      <c r="N798">
        <v>1.9750000000000001</v>
      </c>
      <c r="O798">
        <v>1.706</v>
      </c>
    </row>
    <row r="799" spans="1:15" x14ac:dyDescent="0.25">
      <c r="A799">
        <v>798</v>
      </c>
      <c r="B799">
        <v>-30.125599999999999</v>
      </c>
      <c r="C799">
        <v>-7.6796600000000002</v>
      </c>
      <c r="D799">
        <v>31.08905</v>
      </c>
      <c r="E799">
        <v>85.309569999999994</v>
      </c>
      <c r="F799">
        <v>14.64715</v>
      </c>
      <c r="G799">
        <v>2.09423</v>
      </c>
      <c r="H799">
        <v>1.4226700000000001</v>
      </c>
      <c r="I799">
        <v>64.25873</v>
      </c>
      <c r="J799">
        <v>-136.94</v>
      </c>
      <c r="K799">
        <v>-258.83</v>
      </c>
      <c r="L799">
        <v>-121.89</v>
      </c>
      <c r="M799">
        <v>-2.2360000000000002</v>
      </c>
      <c r="N799">
        <v>0.316</v>
      </c>
      <c r="O799">
        <v>2.552</v>
      </c>
    </row>
    <row r="800" spans="1:15" x14ac:dyDescent="0.25">
      <c r="A800">
        <v>799</v>
      </c>
      <c r="B800">
        <v>-41.088810000000002</v>
      </c>
      <c r="C800">
        <v>-6.78348</v>
      </c>
      <c r="D800">
        <v>41.645000000000003</v>
      </c>
      <c r="E800">
        <v>85.309830000000005</v>
      </c>
      <c r="F800">
        <v>14.647130000000001</v>
      </c>
      <c r="G800">
        <v>2.09422</v>
      </c>
      <c r="H800">
        <v>1.49861</v>
      </c>
      <c r="I800">
        <v>79.024889999999999</v>
      </c>
      <c r="J800">
        <v>131.86000000000001</v>
      </c>
      <c r="K800">
        <v>49.95</v>
      </c>
      <c r="L800">
        <v>-81.91</v>
      </c>
      <c r="M800">
        <v>-1.0820000000000001</v>
      </c>
      <c r="N800">
        <v>-3.0680000000000001</v>
      </c>
      <c r="O800">
        <v>-1.9870000000000001</v>
      </c>
    </row>
    <row r="801" spans="1:15" x14ac:dyDescent="0.25">
      <c r="A801">
        <v>800</v>
      </c>
      <c r="B801">
        <v>47.430410000000002</v>
      </c>
      <c r="C801">
        <v>-1.89513</v>
      </c>
      <c r="D801">
        <v>47.468249999999998</v>
      </c>
      <c r="E801">
        <v>85.307749999999999</v>
      </c>
      <c r="F801">
        <v>14.647270000000001</v>
      </c>
      <c r="G801">
        <v>2.0943299999999998</v>
      </c>
      <c r="H801">
        <v>1.4715</v>
      </c>
      <c r="I801">
        <v>95.058189999999996</v>
      </c>
      <c r="J801">
        <v>102.67</v>
      </c>
      <c r="K801">
        <v>21.75</v>
      </c>
      <c r="L801">
        <v>-80.92</v>
      </c>
      <c r="M801">
        <v>-1.373</v>
      </c>
      <c r="N801">
        <v>-1.4339999999999999</v>
      </c>
      <c r="O801">
        <v>-6.0999999999999999E-2</v>
      </c>
    </row>
    <row r="802" spans="1:15" x14ac:dyDescent="0.25">
      <c r="A802">
        <v>801</v>
      </c>
      <c r="B802">
        <v>-26.669920000000001</v>
      </c>
      <c r="C802">
        <v>-3.6680600000000001</v>
      </c>
      <c r="D802">
        <v>26.92098</v>
      </c>
      <c r="E802">
        <v>85.309489999999997</v>
      </c>
      <c r="F802">
        <v>14.64715</v>
      </c>
      <c r="G802">
        <v>2.0942500000000002</v>
      </c>
      <c r="H802">
        <v>0.90220999999999996</v>
      </c>
      <c r="I802">
        <v>72.077560000000005</v>
      </c>
      <c r="J802">
        <v>-90.69</v>
      </c>
      <c r="K802">
        <v>-101.83</v>
      </c>
      <c r="L802">
        <v>-11.14</v>
      </c>
      <c r="M802">
        <v>0.47399999999999998</v>
      </c>
      <c r="N802">
        <v>1.8220000000000001</v>
      </c>
      <c r="O802">
        <v>1.3480000000000001</v>
      </c>
    </row>
    <row r="803" spans="1:15" x14ac:dyDescent="0.25">
      <c r="A803">
        <v>802</v>
      </c>
      <c r="B803">
        <v>10.57152</v>
      </c>
      <c r="C803">
        <v>-3.0474600000000001</v>
      </c>
      <c r="D803">
        <v>11.002000000000001</v>
      </c>
      <c r="E803">
        <v>85.308620000000005</v>
      </c>
      <c r="F803">
        <v>14.647209999999999</v>
      </c>
      <c r="G803">
        <v>2.09429</v>
      </c>
      <c r="H803">
        <v>0.63931000000000004</v>
      </c>
      <c r="I803">
        <v>66.352710000000002</v>
      </c>
      <c r="J803">
        <v>-13.71</v>
      </c>
      <c r="K803">
        <v>94.32</v>
      </c>
      <c r="L803">
        <v>108.04</v>
      </c>
      <c r="M803">
        <v>0.2</v>
      </c>
      <c r="N803">
        <v>3.0270000000000001</v>
      </c>
      <c r="O803">
        <v>2.827</v>
      </c>
    </row>
    <row r="804" spans="1:15" x14ac:dyDescent="0.25">
      <c r="A804">
        <v>803</v>
      </c>
      <c r="B804">
        <v>-36.944420000000001</v>
      </c>
      <c r="C804">
        <v>0.43160999999999999</v>
      </c>
      <c r="D804">
        <v>36.946939999999998</v>
      </c>
      <c r="E804">
        <v>85.309730000000002</v>
      </c>
      <c r="F804">
        <v>14.64714</v>
      </c>
      <c r="G804">
        <v>2.0942599999999998</v>
      </c>
      <c r="H804">
        <v>1.0920700000000001</v>
      </c>
      <c r="I804">
        <v>69.210139999999996</v>
      </c>
      <c r="J804">
        <v>-83.51</v>
      </c>
      <c r="K804">
        <v>28.87</v>
      </c>
      <c r="L804">
        <v>112.37</v>
      </c>
      <c r="M804">
        <v>0.186</v>
      </c>
      <c r="N804">
        <v>-2.6160000000000001</v>
      </c>
      <c r="O804">
        <v>-2.8010000000000002</v>
      </c>
    </row>
    <row r="805" spans="1:15" x14ac:dyDescent="0.25">
      <c r="A805">
        <v>804</v>
      </c>
      <c r="B805">
        <v>-93.369900000000001</v>
      </c>
      <c r="C805">
        <v>4.9627400000000002</v>
      </c>
      <c r="D805">
        <v>93.501689999999996</v>
      </c>
      <c r="E805">
        <v>85.311040000000006</v>
      </c>
      <c r="F805">
        <v>14.64706</v>
      </c>
      <c r="G805">
        <v>2.09423</v>
      </c>
      <c r="H805">
        <v>2.9807000000000001</v>
      </c>
      <c r="I805">
        <v>76.303179999999998</v>
      </c>
      <c r="J805">
        <v>-9.7100000000000009</v>
      </c>
      <c r="K805">
        <v>98.83</v>
      </c>
      <c r="L805">
        <v>108.54</v>
      </c>
      <c r="M805">
        <v>-0.77700000000000002</v>
      </c>
      <c r="N805">
        <v>-0.23300000000000001</v>
      </c>
      <c r="O805">
        <v>0.54400000000000004</v>
      </c>
    </row>
    <row r="806" spans="1:15" x14ac:dyDescent="0.25">
      <c r="A806">
        <v>805</v>
      </c>
      <c r="B806">
        <v>-8.10412</v>
      </c>
      <c r="C806">
        <v>2.9325199999999998</v>
      </c>
      <c r="D806">
        <v>8.6183800000000002</v>
      </c>
      <c r="E806">
        <v>85.309049999999999</v>
      </c>
      <c r="F806">
        <v>14.647180000000001</v>
      </c>
      <c r="G806">
        <v>2.0943000000000001</v>
      </c>
      <c r="H806">
        <v>0.57967999999999997</v>
      </c>
      <c r="I806">
        <v>61.440809999999999</v>
      </c>
      <c r="J806">
        <v>214.08</v>
      </c>
      <c r="K806">
        <v>119.98</v>
      </c>
      <c r="L806">
        <v>-94.1</v>
      </c>
      <c r="M806">
        <v>-3.1419999999999999</v>
      </c>
      <c r="N806">
        <v>3.5999999999999997E-2</v>
      </c>
      <c r="O806">
        <v>3.177</v>
      </c>
    </row>
    <row r="807" spans="1:15" x14ac:dyDescent="0.25">
      <c r="A807">
        <v>806</v>
      </c>
      <c r="B807">
        <v>-40.641010000000001</v>
      </c>
      <c r="C807">
        <v>-3.8516900000000001</v>
      </c>
      <c r="D807">
        <v>40.823120000000003</v>
      </c>
      <c r="E807">
        <v>85.309809999999999</v>
      </c>
      <c r="F807">
        <v>14.647130000000001</v>
      </c>
      <c r="G807">
        <v>2.0942400000000001</v>
      </c>
      <c r="H807">
        <v>1.24594</v>
      </c>
      <c r="I807">
        <v>72.211299999999994</v>
      </c>
      <c r="J807">
        <v>-57.81</v>
      </c>
      <c r="K807">
        <v>-25.11</v>
      </c>
      <c r="L807">
        <v>32.700000000000003</v>
      </c>
      <c r="M807">
        <v>1.0129999999999999</v>
      </c>
      <c r="N807">
        <v>1.6879999999999999</v>
      </c>
      <c r="O807">
        <v>0.67500000000000004</v>
      </c>
    </row>
    <row r="808" spans="1:15" x14ac:dyDescent="0.25">
      <c r="A808">
        <v>807</v>
      </c>
      <c r="B808">
        <v>-28.650970000000001</v>
      </c>
      <c r="C808">
        <v>4.8318700000000003</v>
      </c>
      <c r="D808">
        <v>29.05555</v>
      </c>
      <c r="E808">
        <v>85.309520000000006</v>
      </c>
      <c r="F808">
        <v>14.64715</v>
      </c>
      <c r="G808">
        <v>2.09429</v>
      </c>
      <c r="H808">
        <v>1.2585599999999999</v>
      </c>
      <c r="I808">
        <v>70.99051</v>
      </c>
      <c r="J808">
        <v>156.72</v>
      </c>
      <c r="K808">
        <v>25.72</v>
      </c>
      <c r="L808">
        <v>-131</v>
      </c>
      <c r="M808">
        <v>-2.6309999999999998</v>
      </c>
      <c r="N808">
        <v>-2.9489999999999998</v>
      </c>
      <c r="O808">
        <v>-0.318</v>
      </c>
    </row>
    <row r="809" spans="1:15" x14ac:dyDescent="0.25">
      <c r="A809">
        <v>808</v>
      </c>
      <c r="B809">
        <v>-68.579390000000004</v>
      </c>
      <c r="C809">
        <v>4.5019999999999998</v>
      </c>
      <c r="D809">
        <v>68.727010000000007</v>
      </c>
      <c r="E809">
        <v>85.310460000000006</v>
      </c>
      <c r="F809">
        <v>14.64709</v>
      </c>
      <c r="G809">
        <v>2.0942500000000002</v>
      </c>
      <c r="H809">
        <v>2.2555499999999999</v>
      </c>
      <c r="I809">
        <v>61.53651</v>
      </c>
      <c r="J809">
        <v>-29.24</v>
      </c>
      <c r="K809">
        <v>-61.97</v>
      </c>
      <c r="L809">
        <v>-32.729999999999997</v>
      </c>
      <c r="M809">
        <v>-1.8919999999999999</v>
      </c>
      <c r="N809">
        <v>-0.48099999999999998</v>
      </c>
      <c r="O809">
        <v>1.411</v>
      </c>
    </row>
    <row r="810" spans="1:15" x14ac:dyDescent="0.25">
      <c r="A810">
        <v>809</v>
      </c>
      <c r="B810">
        <v>-8.4145900000000005</v>
      </c>
      <c r="C810">
        <v>-6.5066100000000002</v>
      </c>
      <c r="D810">
        <v>10.63678</v>
      </c>
      <c r="E810">
        <v>85.309060000000002</v>
      </c>
      <c r="F810">
        <v>14.647180000000001</v>
      </c>
      <c r="G810">
        <v>2.0942500000000002</v>
      </c>
      <c r="H810">
        <v>1.07151</v>
      </c>
      <c r="I810">
        <v>79.735060000000004</v>
      </c>
      <c r="J810">
        <v>2.67</v>
      </c>
      <c r="K810">
        <v>78.88</v>
      </c>
      <c r="L810">
        <v>76.209999999999994</v>
      </c>
      <c r="M810">
        <v>2.5819999999999999</v>
      </c>
      <c r="N810">
        <v>-0.495</v>
      </c>
      <c r="O810">
        <v>-3.077</v>
      </c>
    </row>
    <row r="811" spans="1:15" x14ac:dyDescent="0.25">
      <c r="A811">
        <v>810</v>
      </c>
      <c r="B811">
        <v>-99.072850000000003</v>
      </c>
      <c r="C811">
        <v>-1.08632</v>
      </c>
      <c r="D811">
        <v>99.078810000000004</v>
      </c>
      <c r="E811">
        <v>85.311179999999993</v>
      </c>
      <c r="F811">
        <v>14.64705</v>
      </c>
      <c r="G811">
        <v>2.0941900000000002</v>
      </c>
      <c r="H811">
        <v>2.8626200000000002</v>
      </c>
      <c r="I811">
        <v>67.719380000000001</v>
      </c>
      <c r="J811">
        <v>99.06</v>
      </c>
      <c r="K811">
        <v>92.09</v>
      </c>
      <c r="L811">
        <v>-6.97</v>
      </c>
      <c r="M811">
        <v>-1.448</v>
      </c>
      <c r="N811">
        <v>-0.38500000000000001</v>
      </c>
      <c r="O811">
        <v>1.0629999999999999</v>
      </c>
    </row>
    <row r="812" spans="1:15" x14ac:dyDescent="0.25">
      <c r="A812">
        <v>811</v>
      </c>
      <c r="B812">
        <v>15.10426</v>
      </c>
      <c r="C812">
        <v>5.2065099999999997</v>
      </c>
      <c r="D812">
        <v>15.97644</v>
      </c>
      <c r="E812">
        <v>85.308499999999995</v>
      </c>
      <c r="F812">
        <v>14.647220000000001</v>
      </c>
      <c r="G812">
        <v>2.0943299999999998</v>
      </c>
      <c r="H812">
        <v>0.90366000000000002</v>
      </c>
      <c r="I812">
        <v>69.928809999999999</v>
      </c>
      <c r="J812">
        <v>-250.06</v>
      </c>
      <c r="K812">
        <v>-106.57</v>
      </c>
      <c r="L812">
        <v>143.49</v>
      </c>
      <c r="M812">
        <v>0.90300000000000002</v>
      </c>
      <c r="N812">
        <v>0.53100000000000003</v>
      </c>
      <c r="O812">
        <v>-0.372</v>
      </c>
    </row>
    <row r="813" spans="1:15" x14ac:dyDescent="0.25">
      <c r="A813">
        <v>812</v>
      </c>
      <c r="B813">
        <v>-47.470289999999999</v>
      </c>
      <c r="C813">
        <v>-0.74039999999999995</v>
      </c>
      <c r="D813">
        <v>47.476059999999997</v>
      </c>
      <c r="E813">
        <v>85.309970000000007</v>
      </c>
      <c r="F813">
        <v>14.647119999999999</v>
      </c>
      <c r="G813">
        <v>2.0942400000000001</v>
      </c>
      <c r="H813">
        <v>1.36799</v>
      </c>
      <c r="I813">
        <v>82.147350000000003</v>
      </c>
      <c r="J813">
        <v>-153.94</v>
      </c>
      <c r="K813">
        <v>-53.3</v>
      </c>
      <c r="L813">
        <v>100.64</v>
      </c>
      <c r="M813">
        <v>-1.9910000000000001</v>
      </c>
      <c r="N813">
        <v>-0.68100000000000005</v>
      </c>
      <c r="O813">
        <v>1.3089999999999999</v>
      </c>
    </row>
    <row r="814" spans="1:15" x14ac:dyDescent="0.25">
      <c r="A814">
        <v>813</v>
      </c>
      <c r="B814">
        <v>-1.7869299999999999</v>
      </c>
      <c r="C814">
        <v>-1.16194</v>
      </c>
      <c r="D814">
        <v>2.1314799999999998</v>
      </c>
      <c r="E814">
        <v>85.308909999999997</v>
      </c>
      <c r="F814">
        <v>14.64719</v>
      </c>
      <c r="G814">
        <v>2.0942799999999999</v>
      </c>
      <c r="H814">
        <v>0.19195999999999999</v>
      </c>
      <c r="I814">
        <v>83.604979999999998</v>
      </c>
      <c r="J814">
        <v>-1.04</v>
      </c>
      <c r="K814">
        <v>84.8</v>
      </c>
      <c r="L814">
        <v>85.84</v>
      </c>
      <c r="M814">
        <v>0.69499999999999995</v>
      </c>
      <c r="N814">
        <v>-0.83699999999999997</v>
      </c>
      <c r="O814">
        <v>-1.5329999999999999</v>
      </c>
    </row>
    <row r="815" spans="1:15" x14ac:dyDescent="0.25">
      <c r="A815">
        <v>814</v>
      </c>
      <c r="B815">
        <v>-19.6846</v>
      </c>
      <c r="C815">
        <v>-9.1295400000000004</v>
      </c>
      <c r="D815">
        <v>21.69866</v>
      </c>
      <c r="E815">
        <v>85.309330000000003</v>
      </c>
      <c r="F815">
        <v>14.64716</v>
      </c>
      <c r="G815">
        <v>2.09423</v>
      </c>
      <c r="H815">
        <v>1.5327200000000001</v>
      </c>
      <c r="I815">
        <v>68.194519999999997</v>
      </c>
      <c r="J815">
        <v>-106.73</v>
      </c>
      <c r="K815">
        <v>5.2</v>
      </c>
      <c r="L815">
        <v>111.94</v>
      </c>
      <c r="M815">
        <v>-0.111</v>
      </c>
      <c r="N815">
        <v>1.986</v>
      </c>
      <c r="O815">
        <v>2.097</v>
      </c>
    </row>
    <row r="816" spans="1:15" x14ac:dyDescent="0.25">
      <c r="A816">
        <v>815</v>
      </c>
      <c r="B816">
        <v>-37.284779999999998</v>
      </c>
      <c r="C816">
        <v>-13.19655</v>
      </c>
      <c r="D816">
        <v>39.551279999999998</v>
      </c>
      <c r="E816">
        <v>85.309749999999994</v>
      </c>
      <c r="F816">
        <v>14.647130000000001</v>
      </c>
      <c r="G816">
        <v>2.0941999999999998</v>
      </c>
      <c r="H816">
        <v>2.2812999999999999</v>
      </c>
      <c r="I816">
        <v>70.687709999999996</v>
      </c>
      <c r="J816">
        <v>138</v>
      </c>
      <c r="K816">
        <v>71.040000000000006</v>
      </c>
      <c r="L816">
        <v>-66.959999999999994</v>
      </c>
      <c r="M816">
        <v>1.4550000000000001</v>
      </c>
      <c r="N816">
        <v>-2.0390000000000001</v>
      </c>
      <c r="O816">
        <v>-3.4940000000000002</v>
      </c>
    </row>
    <row r="817" spans="1:15" x14ac:dyDescent="0.25">
      <c r="A817">
        <v>816</v>
      </c>
      <c r="B817">
        <v>-75.896940000000001</v>
      </c>
      <c r="C817">
        <v>-5.9891899999999998</v>
      </c>
      <c r="D817">
        <v>76.13288</v>
      </c>
      <c r="E817">
        <v>85.310640000000006</v>
      </c>
      <c r="F817">
        <v>14.647080000000001</v>
      </c>
      <c r="G817">
        <v>2.0941900000000002</v>
      </c>
      <c r="H817">
        <v>2.2641300000000002</v>
      </c>
      <c r="I817">
        <v>63.288719999999998</v>
      </c>
      <c r="J817">
        <v>-85.51</v>
      </c>
      <c r="K817">
        <v>33.06</v>
      </c>
      <c r="L817">
        <v>118.56</v>
      </c>
      <c r="M817">
        <v>-0.873</v>
      </c>
      <c r="N817">
        <v>1.1200000000000001</v>
      </c>
      <c r="O817">
        <v>1.9930000000000001</v>
      </c>
    </row>
    <row r="818" spans="1:15" x14ac:dyDescent="0.25">
      <c r="A818">
        <v>817</v>
      </c>
      <c r="B818">
        <v>-13.769600000000001</v>
      </c>
      <c r="C818">
        <v>2.5518100000000001</v>
      </c>
      <c r="D818">
        <v>14.004060000000001</v>
      </c>
      <c r="E818">
        <v>85.309179999999998</v>
      </c>
      <c r="F818">
        <v>14.647169999999999</v>
      </c>
      <c r="G818">
        <v>2.09429</v>
      </c>
      <c r="H818">
        <v>0.63438000000000005</v>
      </c>
      <c r="I818">
        <v>52.094749999999998</v>
      </c>
      <c r="J818">
        <v>127.89</v>
      </c>
      <c r="K818">
        <v>229.27</v>
      </c>
      <c r="L818">
        <v>101.38</v>
      </c>
      <c r="M818">
        <v>0.121</v>
      </c>
      <c r="N818">
        <v>-0.80300000000000005</v>
      </c>
      <c r="O818">
        <v>-0.92300000000000004</v>
      </c>
    </row>
    <row r="819" spans="1:15" x14ac:dyDescent="0.25">
      <c r="A819">
        <v>818</v>
      </c>
      <c r="B819">
        <v>18.59009</v>
      </c>
      <c r="C819">
        <v>11.250489999999999</v>
      </c>
      <c r="D819">
        <v>21.72935</v>
      </c>
      <c r="E819">
        <v>85.308409999999995</v>
      </c>
      <c r="F819">
        <v>14.64723</v>
      </c>
      <c r="G819">
        <v>2.09436</v>
      </c>
      <c r="H819">
        <v>1.8626</v>
      </c>
      <c r="I819">
        <v>96.558400000000006</v>
      </c>
      <c r="J819">
        <v>-176.21</v>
      </c>
      <c r="K819">
        <v>-75.930000000000007</v>
      </c>
      <c r="L819">
        <v>100.27</v>
      </c>
      <c r="M819">
        <v>0.746</v>
      </c>
      <c r="N819">
        <v>4.7E-2</v>
      </c>
      <c r="O819">
        <v>-0.69899999999999995</v>
      </c>
    </row>
    <row r="820" spans="1:15" x14ac:dyDescent="0.25">
      <c r="A820">
        <v>819</v>
      </c>
      <c r="B820">
        <v>-74.351259999999996</v>
      </c>
      <c r="C820">
        <v>-3.6021800000000002</v>
      </c>
      <c r="D820">
        <v>74.438460000000006</v>
      </c>
      <c r="E820">
        <v>85.310599999999994</v>
      </c>
      <c r="F820">
        <v>14.647080000000001</v>
      </c>
      <c r="G820">
        <v>2.0941999999999998</v>
      </c>
      <c r="H820">
        <v>2.14642</v>
      </c>
      <c r="I820">
        <v>78.496930000000006</v>
      </c>
      <c r="J820">
        <v>-39.71</v>
      </c>
      <c r="K820">
        <v>-127.46</v>
      </c>
      <c r="L820">
        <v>-87.75</v>
      </c>
      <c r="M820">
        <v>1.3120000000000001</v>
      </c>
      <c r="N820">
        <v>2.0049999999999999</v>
      </c>
      <c r="O820">
        <v>0.69299999999999995</v>
      </c>
    </row>
    <row r="821" spans="1:15" x14ac:dyDescent="0.25">
      <c r="A821">
        <v>820</v>
      </c>
      <c r="B821">
        <v>-17.943000000000001</v>
      </c>
      <c r="C821">
        <v>-4.3030999999999997</v>
      </c>
      <c r="D821">
        <v>18.45177</v>
      </c>
      <c r="E821">
        <v>85.309280000000001</v>
      </c>
      <c r="F821">
        <v>14.647169999999999</v>
      </c>
      <c r="G821">
        <v>2.0942500000000002</v>
      </c>
      <c r="H821">
        <v>0.81189</v>
      </c>
      <c r="I821">
        <v>51.073300000000003</v>
      </c>
      <c r="J821">
        <v>82.5</v>
      </c>
      <c r="K821">
        <v>-24.65</v>
      </c>
      <c r="L821">
        <v>-107.15</v>
      </c>
      <c r="M821">
        <v>-0.83299999999999996</v>
      </c>
      <c r="N821">
        <v>0.85799999999999998</v>
      </c>
      <c r="O821">
        <v>1.6910000000000001</v>
      </c>
    </row>
    <row r="822" spans="1:15" x14ac:dyDescent="0.25">
      <c r="A822">
        <v>821</v>
      </c>
      <c r="B822">
        <v>-3.9620000000000002</v>
      </c>
      <c r="C822">
        <v>-4.5044899999999997</v>
      </c>
      <c r="D822">
        <v>5.99899</v>
      </c>
      <c r="E822">
        <v>85.308949999999996</v>
      </c>
      <c r="F822">
        <v>14.64719</v>
      </c>
      <c r="G822">
        <v>2.0942699999999999</v>
      </c>
      <c r="H822">
        <v>0.74095</v>
      </c>
      <c r="I822">
        <v>64.331919999999997</v>
      </c>
      <c r="J822">
        <v>-76.959999999999994</v>
      </c>
      <c r="K822">
        <v>-23.08</v>
      </c>
      <c r="L822">
        <v>53.88</v>
      </c>
      <c r="M822">
        <v>-1.218</v>
      </c>
      <c r="N822">
        <v>-5.0999999999999997E-2</v>
      </c>
      <c r="O822">
        <v>1.167</v>
      </c>
    </row>
    <row r="823" spans="1:15" x14ac:dyDescent="0.25">
      <c r="A823">
        <v>822</v>
      </c>
      <c r="B823">
        <v>-6.73325</v>
      </c>
      <c r="C823">
        <v>7.41092</v>
      </c>
      <c r="D823">
        <v>10.01291</v>
      </c>
      <c r="E823">
        <v>85.309010000000001</v>
      </c>
      <c r="F823">
        <v>14.64719</v>
      </c>
      <c r="G823">
        <v>2.0943200000000002</v>
      </c>
      <c r="H823">
        <v>1.2865</v>
      </c>
      <c r="I823">
        <v>63.640079999999998</v>
      </c>
      <c r="J823">
        <v>153.58000000000001</v>
      </c>
      <c r="K823">
        <v>144.55000000000001</v>
      </c>
      <c r="L823">
        <v>-9.0299999999999994</v>
      </c>
      <c r="M823">
        <v>0.84099999999999997</v>
      </c>
      <c r="N823">
        <v>3.5030000000000001</v>
      </c>
      <c r="O823">
        <v>2.6619999999999999</v>
      </c>
    </row>
    <row r="824" spans="1:15" x14ac:dyDescent="0.25">
      <c r="A824">
        <v>823</v>
      </c>
      <c r="B824">
        <v>-42.047139999999999</v>
      </c>
      <c r="C824">
        <v>-10.845510000000001</v>
      </c>
      <c r="D824">
        <v>43.423340000000003</v>
      </c>
      <c r="E824">
        <v>85.309849999999997</v>
      </c>
      <c r="F824">
        <v>14.647130000000001</v>
      </c>
      <c r="G824">
        <v>2.0941999999999998</v>
      </c>
      <c r="H824">
        <v>2.00251</v>
      </c>
      <c r="I824">
        <v>74.358080000000001</v>
      </c>
      <c r="J824">
        <v>120.87</v>
      </c>
      <c r="K824">
        <v>68.760000000000005</v>
      </c>
      <c r="L824">
        <v>-52.11</v>
      </c>
      <c r="M824">
        <v>-1.7809999999999999</v>
      </c>
      <c r="N824">
        <v>-1.19</v>
      </c>
      <c r="O824">
        <v>0.59099999999999997</v>
      </c>
    </row>
    <row r="825" spans="1:15" x14ac:dyDescent="0.25">
      <c r="A825">
        <v>824</v>
      </c>
      <c r="B825">
        <v>-15.605740000000001</v>
      </c>
      <c r="C825">
        <v>-1.39314</v>
      </c>
      <c r="D825">
        <v>15.6678</v>
      </c>
      <c r="E825">
        <v>85.309229999999999</v>
      </c>
      <c r="F825">
        <v>14.647169999999999</v>
      </c>
      <c r="G825">
        <v>2.0942699999999999</v>
      </c>
      <c r="H825">
        <v>0.47359000000000001</v>
      </c>
      <c r="I825">
        <v>89.985330000000005</v>
      </c>
      <c r="J825">
        <v>57.93</v>
      </c>
      <c r="K825">
        <v>-14.81</v>
      </c>
      <c r="L825">
        <v>-72.75</v>
      </c>
      <c r="M825">
        <v>-2.3260000000000001</v>
      </c>
      <c r="N825">
        <v>3.395</v>
      </c>
      <c r="O825">
        <v>5.72</v>
      </c>
    </row>
    <row r="826" spans="1:15" x14ac:dyDescent="0.25">
      <c r="A826">
        <v>825</v>
      </c>
      <c r="B826">
        <v>26.041149999999998</v>
      </c>
      <c r="C826">
        <v>5.8929</v>
      </c>
      <c r="D826">
        <v>26.699590000000001</v>
      </c>
      <c r="E826">
        <v>85.308250000000001</v>
      </c>
      <c r="F826">
        <v>14.64724</v>
      </c>
      <c r="G826">
        <v>2.0943399999999999</v>
      </c>
      <c r="H826">
        <v>1.1334500000000001</v>
      </c>
      <c r="I826">
        <v>88.581569999999999</v>
      </c>
      <c r="J826">
        <v>5.0199999999999996</v>
      </c>
      <c r="K826">
        <v>90.74</v>
      </c>
      <c r="L826">
        <v>85.72</v>
      </c>
      <c r="M826">
        <v>-1.6040000000000001</v>
      </c>
      <c r="N826">
        <v>-0.23699999999999999</v>
      </c>
      <c r="O826">
        <v>1.367</v>
      </c>
    </row>
    <row r="827" spans="1:15" x14ac:dyDescent="0.25">
      <c r="A827">
        <v>826</v>
      </c>
      <c r="B827">
        <v>24.7562</v>
      </c>
      <c r="C827">
        <v>-1.0288600000000001</v>
      </c>
      <c r="D827">
        <v>24.777570000000001</v>
      </c>
      <c r="E827">
        <v>85.308269999999993</v>
      </c>
      <c r="F827">
        <v>14.64723</v>
      </c>
      <c r="G827">
        <v>2.0943100000000001</v>
      </c>
      <c r="H827">
        <v>0.77058000000000004</v>
      </c>
      <c r="I827">
        <v>83.482799999999997</v>
      </c>
      <c r="J827">
        <v>99.22</v>
      </c>
      <c r="K827">
        <v>128.22</v>
      </c>
      <c r="L827">
        <v>29</v>
      </c>
      <c r="M827">
        <v>1.9950000000000001</v>
      </c>
      <c r="N827">
        <v>0.45300000000000001</v>
      </c>
      <c r="O827">
        <v>-1.542</v>
      </c>
    </row>
    <row r="828" spans="1:15" x14ac:dyDescent="0.25">
      <c r="A828">
        <v>827</v>
      </c>
      <c r="B828">
        <v>51.388860000000001</v>
      </c>
      <c r="C828">
        <v>1.5946</v>
      </c>
      <c r="D828">
        <v>51.413589999999999</v>
      </c>
      <c r="E828">
        <v>85.307659999999998</v>
      </c>
      <c r="F828">
        <v>14.647270000000001</v>
      </c>
      <c r="G828">
        <v>2.0943499999999999</v>
      </c>
      <c r="H828">
        <v>1.47549</v>
      </c>
      <c r="I828">
        <v>77.924279999999996</v>
      </c>
      <c r="J828">
        <v>59.59</v>
      </c>
      <c r="K828">
        <v>44.05</v>
      </c>
      <c r="L828">
        <v>-15.54</v>
      </c>
      <c r="M828">
        <v>-1.3380000000000001</v>
      </c>
      <c r="N828">
        <v>-0.58299999999999996</v>
      </c>
      <c r="O828">
        <v>0.755</v>
      </c>
    </row>
    <row r="829" spans="1:15" x14ac:dyDescent="0.25">
      <c r="A829">
        <v>828</v>
      </c>
      <c r="B829">
        <v>-20.19406</v>
      </c>
      <c r="C829">
        <v>-4.3694199999999999</v>
      </c>
      <c r="D829">
        <v>20.661359999999998</v>
      </c>
      <c r="E829">
        <v>85.309330000000003</v>
      </c>
      <c r="F829">
        <v>14.64716</v>
      </c>
      <c r="G829">
        <v>2.0942500000000002</v>
      </c>
      <c r="H829">
        <v>0.85409999999999997</v>
      </c>
      <c r="I829">
        <v>101.43799</v>
      </c>
      <c r="J829">
        <v>63.67</v>
      </c>
      <c r="K829">
        <v>149.87</v>
      </c>
      <c r="L829">
        <v>86.2</v>
      </c>
      <c r="M829">
        <v>0.315</v>
      </c>
      <c r="N829">
        <v>-0.55200000000000005</v>
      </c>
      <c r="O829">
        <v>-0.86699999999999999</v>
      </c>
    </row>
    <row r="830" spans="1:15" x14ac:dyDescent="0.25">
      <c r="A830">
        <v>829</v>
      </c>
      <c r="B830">
        <v>-56.861849999999997</v>
      </c>
      <c r="C830">
        <v>-5.9650000000000002E-2</v>
      </c>
      <c r="D830">
        <v>56.861879999999999</v>
      </c>
      <c r="E830">
        <v>85.310190000000006</v>
      </c>
      <c r="F830">
        <v>14.64711</v>
      </c>
      <c r="G830">
        <v>2.0942400000000001</v>
      </c>
      <c r="H830">
        <v>1.6562300000000001</v>
      </c>
      <c r="I830">
        <v>80.456280000000007</v>
      </c>
      <c r="J830">
        <v>23.93</v>
      </c>
      <c r="K830">
        <v>-33.49</v>
      </c>
      <c r="L830">
        <v>-57.42</v>
      </c>
      <c r="M830">
        <v>1.4670000000000001</v>
      </c>
      <c r="N830">
        <v>-2.3210000000000002</v>
      </c>
      <c r="O830">
        <v>-3.7879999999999998</v>
      </c>
    </row>
    <row r="831" spans="1:15" x14ac:dyDescent="0.25">
      <c r="A831">
        <v>830</v>
      </c>
      <c r="B831">
        <v>3.4924599999999999</v>
      </c>
      <c r="C831">
        <v>2.2792300000000001</v>
      </c>
      <c r="D831">
        <v>4.1703900000000003</v>
      </c>
      <c r="E831">
        <v>85.308779999999999</v>
      </c>
      <c r="F831">
        <v>14.6472</v>
      </c>
      <c r="G831">
        <v>2.0943000000000001</v>
      </c>
      <c r="H831">
        <v>0.37651000000000001</v>
      </c>
      <c r="I831">
        <v>62.361220000000003</v>
      </c>
      <c r="J831">
        <v>-64.099999999999994</v>
      </c>
      <c r="K831">
        <v>12.21</v>
      </c>
      <c r="L831">
        <v>76.31</v>
      </c>
      <c r="M831">
        <v>-0.34200000000000003</v>
      </c>
      <c r="N831">
        <v>-2.1259999999999999</v>
      </c>
      <c r="O831">
        <v>-1.7849999999999999</v>
      </c>
    </row>
    <row r="832" spans="1:15" x14ac:dyDescent="0.25">
      <c r="A832">
        <v>831</v>
      </c>
      <c r="B832">
        <v>24.981590000000001</v>
      </c>
      <c r="C832">
        <v>1.7976700000000001</v>
      </c>
      <c r="D832">
        <v>25.046189999999999</v>
      </c>
      <c r="E832">
        <v>85.308269999999993</v>
      </c>
      <c r="F832">
        <v>14.64723</v>
      </c>
      <c r="G832">
        <v>2.0943200000000002</v>
      </c>
      <c r="H832">
        <v>0.73790999999999995</v>
      </c>
      <c r="I832">
        <v>74.422190000000001</v>
      </c>
      <c r="J832">
        <v>63.08</v>
      </c>
      <c r="K832">
        <v>55</v>
      </c>
      <c r="L832">
        <v>-8.08</v>
      </c>
      <c r="M832">
        <v>-0.68</v>
      </c>
      <c r="N832">
        <v>-0.87</v>
      </c>
      <c r="O832">
        <v>-0.19</v>
      </c>
    </row>
    <row r="833" spans="1:15" x14ac:dyDescent="0.25">
      <c r="A833">
        <v>832</v>
      </c>
      <c r="B833">
        <v>8.8479500000000009</v>
      </c>
      <c r="C833">
        <v>5.8096800000000002</v>
      </c>
      <c r="D833">
        <v>10.58483</v>
      </c>
      <c r="E833">
        <v>85.30865</v>
      </c>
      <c r="F833">
        <v>14.647209999999999</v>
      </c>
      <c r="G833">
        <v>2.0943200000000002</v>
      </c>
      <c r="H833">
        <v>0.95955999999999997</v>
      </c>
      <c r="I833">
        <v>81.21011</v>
      </c>
      <c r="J833">
        <v>61.46</v>
      </c>
      <c r="K833">
        <v>11.71</v>
      </c>
      <c r="L833">
        <v>-49.75</v>
      </c>
      <c r="M833">
        <v>-2.0430000000000001</v>
      </c>
      <c r="N833">
        <v>1.569</v>
      </c>
      <c r="O833">
        <v>3.6120000000000001</v>
      </c>
    </row>
    <row r="834" spans="1:15" x14ac:dyDescent="0.25">
      <c r="A834">
        <v>833</v>
      </c>
      <c r="B834">
        <v>-71.236990000000006</v>
      </c>
      <c r="C834">
        <v>-9.8741599999999998</v>
      </c>
      <c r="D834">
        <v>71.91807</v>
      </c>
      <c r="E834">
        <v>85.310540000000003</v>
      </c>
      <c r="F834">
        <v>14.647080000000001</v>
      </c>
      <c r="G834">
        <v>2.0941800000000002</v>
      </c>
      <c r="H834">
        <v>2.4166300000000001</v>
      </c>
      <c r="I834">
        <v>76.571420000000003</v>
      </c>
      <c r="J834">
        <v>31.54</v>
      </c>
      <c r="K834">
        <v>100.93</v>
      </c>
      <c r="L834">
        <v>69.400000000000006</v>
      </c>
      <c r="M834">
        <v>-2.0539999999999998</v>
      </c>
      <c r="N834">
        <v>-3.153</v>
      </c>
      <c r="O834">
        <v>-1.0980000000000001</v>
      </c>
    </row>
    <row r="835" spans="1:15" x14ac:dyDescent="0.25">
      <c r="A835">
        <v>834</v>
      </c>
      <c r="B835">
        <v>26.55866</v>
      </c>
      <c r="C835">
        <v>5.8305800000000003</v>
      </c>
      <c r="D835">
        <v>27.191140000000001</v>
      </c>
      <c r="E835">
        <v>85.308239999999998</v>
      </c>
      <c r="F835">
        <v>14.64724</v>
      </c>
      <c r="G835">
        <v>2.0943399999999999</v>
      </c>
      <c r="H835">
        <v>1.1336299999999999</v>
      </c>
      <c r="I835">
        <v>85.440389999999994</v>
      </c>
      <c r="J835">
        <v>7.64</v>
      </c>
      <c r="K835">
        <v>44.18</v>
      </c>
      <c r="L835">
        <v>36.54</v>
      </c>
      <c r="M835">
        <v>3.9039999999999999</v>
      </c>
      <c r="N835">
        <v>1.6719999999999999</v>
      </c>
      <c r="O835">
        <v>-2.2320000000000002</v>
      </c>
    </row>
    <row r="836" spans="1:15" x14ac:dyDescent="0.25">
      <c r="A836">
        <v>835</v>
      </c>
      <c r="B836">
        <v>-67.909769999999995</v>
      </c>
      <c r="C836">
        <v>-7.7160500000000001</v>
      </c>
      <c r="D836">
        <v>68.346729999999994</v>
      </c>
      <c r="E836">
        <v>85.310460000000006</v>
      </c>
      <c r="F836">
        <v>14.64709</v>
      </c>
      <c r="G836">
        <v>2.0941900000000002</v>
      </c>
      <c r="H836">
        <v>2.1661299999999999</v>
      </c>
      <c r="I836">
        <v>77.692369999999997</v>
      </c>
      <c r="J836">
        <v>-2.17</v>
      </c>
      <c r="K836">
        <v>36.130000000000003</v>
      </c>
      <c r="L836">
        <v>38.299999999999997</v>
      </c>
      <c r="M836">
        <v>0.63500000000000001</v>
      </c>
      <c r="N836">
        <v>-1.0289999999999999</v>
      </c>
      <c r="O836">
        <v>-1.6639999999999999</v>
      </c>
    </row>
    <row r="837" spans="1:15" x14ac:dyDescent="0.25">
      <c r="A837">
        <v>836</v>
      </c>
      <c r="B837">
        <v>-10.387879999999999</v>
      </c>
      <c r="C837">
        <v>4.80776</v>
      </c>
      <c r="D837">
        <v>11.44651</v>
      </c>
      <c r="E837">
        <v>85.309100000000001</v>
      </c>
      <c r="F837">
        <v>14.647180000000001</v>
      </c>
      <c r="G837">
        <v>2.0943000000000001</v>
      </c>
      <c r="H837">
        <v>0.90620000000000001</v>
      </c>
      <c r="I837">
        <v>50.329720000000002</v>
      </c>
      <c r="J837">
        <v>159.25</v>
      </c>
      <c r="K837">
        <v>240.89</v>
      </c>
      <c r="L837">
        <v>81.63</v>
      </c>
      <c r="M837">
        <v>-2.3170000000000002</v>
      </c>
      <c r="N837">
        <v>-4.33</v>
      </c>
      <c r="O837">
        <v>-2.0129999999999999</v>
      </c>
    </row>
    <row r="838" spans="1:15" x14ac:dyDescent="0.25">
      <c r="A838">
        <v>837</v>
      </c>
      <c r="B838">
        <v>-30.11656</v>
      </c>
      <c r="C838">
        <v>2.9907300000000001</v>
      </c>
      <c r="D838">
        <v>30.264700000000001</v>
      </c>
      <c r="E838">
        <v>85.309560000000005</v>
      </c>
      <c r="F838">
        <v>14.64715</v>
      </c>
      <c r="G838">
        <v>2.0942799999999999</v>
      </c>
      <c r="H838">
        <v>1.08324</v>
      </c>
      <c r="I838">
        <v>74.330910000000003</v>
      </c>
      <c r="J838">
        <v>-24.09</v>
      </c>
      <c r="K838">
        <v>43.5</v>
      </c>
      <c r="L838">
        <v>67.59</v>
      </c>
      <c r="M838">
        <v>-1.9930000000000001</v>
      </c>
      <c r="N838">
        <v>-0.23499999999999999</v>
      </c>
      <c r="O838">
        <v>1.758</v>
      </c>
    </row>
    <row r="839" spans="1:15" x14ac:dyDescent="0.25">
      <c r="A839">
        <v>838</v>
      </c>
      <c r="B839">
        <v>21.74</v>
      </c>
      <c r="C839">
        <v>-2.3127200000000001</v>
      </c>
      <c r="D839">
        <v>21.862670000000001</v>
      </c>
      <c r="E839">
        <v>85.308350000000004</v>
      </c>
      <c r="F839">
        <v>14.64723</v>
      </c>
      <c r="G839">
        <v>2.0943000000000001</v>
      </c>
      <c r="H839">
        <v>0.79769999999999996</v>
      </c>
      <c r="I839">
        <v>71.841089999999994</v>
      </c>
      <c r="J839">
        <v>94.55</v>
      </c>
      <c r="K839">
        <v>56.56</v>
      </c>
      <c r="L839">
        <v>-37.99</v>
      </c>
      <c r="M839">
        <v>-4.6479999999999997</v>
      </c>
      <c r="N839">
        <v>-4.25</v>
      </c>
      <c r="O839">
        <v>0.39800000000000002</v>
      </c>
    </row>
    <row r="840" spans="1:15" x14ac:dyDescent="0.25">
      <c r="A840">
        <v>839</v>
      </c>
      <c r="B840">
        <v>-34.746789999999997</v>
      </c>
      <c r="C840">
        <v>-6.2545500000000001</v>
      </c>
      <c r="D840">
        <v>35.305230000000002</v>
      </c>
      <c r="E840">
        <v>85.30968</v>
      </c>
      <c r="F840">
        <v>14.64714</v>
      </c>
      <c r="G840">
        <v>2.09423</v>
      </c>
      <c r="H840">
        <v>1.3224199999999999</v>
      </c>
      <c r="I840">
        <v>89.124260000000007</v>
      </c>
      <c r="J840">
        <v>-32.11</v>
      </c>
      <c r="K840">
        <v>15.26</v>
      </c>
      <c r="L840">
        <v>47.37</v>
      </c>
      <c r="M840">
        <v>-2.484</v>
      </c>
      <c r="N840">
        <v>-0.47499999999999998</v>
      </c>
      <c r="O840">
        <v>2.0099999999999998</v>
      </c>
    </row>
    <row r="841" spans="1:15" x14ac:dyDescent="0.25">
      <c r="A841">
        <v>840</v>
      </c>
      <c r="B841">
        <v>-12.38799</v>
      </c>
      <c r="C841">
        <v>9.7212599999999991</v>
      </c>
      <c r="D841">
        <v>15.74691</v>
      </c>
      <c r="E841">
        <v>85.309139999999999</v>
      </c>
      <c r="F841">
        <v>14.647180000000001</v>
      </c>
      <c r="G841">
        <v>2.0943200000000002</v>
      </c>
      <c r="H841">
        <v>1.72357</v>
      </c>
      <c r="I841">
        <v>75.80986</v>
      </c>
      <c r="J841">
        <v>-2.59</v>
      </c>
      <c r="K841">
        <v>-44.78</v>
      </c>
      <c r="L841">
        <v>-42.19</v>
      </c>
      <c r="M841">
        <v>-1.1240000000000001</v>
      </c>
      <c r="N841">
        <v>-0.24299999999999999</v>
      </c>
      <c r="O841">
        <v>0.88100000000000001</v>
      </c>
    </row>
    <row r="842" spans="1:15" x14ac:dyDescent="0.25">
      <c r="A842">
        <v>841</v>
      </c>
      <c r="B842">
        <v>-16.706250000000001</v>
      </c>
      <c r="C842">
        <v>9.0453499999999991</v>
      </c>
      <c r="D842">
        <v>18.997820000000001</v>
      </c>
      <c r="E842">
        <v>85.309240000000003</v>
      </c>
      <c r="F842">
        <v>14.647169999999999</v>
      </c>
      <c r="G842">
        <v>2.0943200000000002</v>
      </c>
      <c r="H842">
        <v>1.6660699999999999</v>
      </c>
      <c r="I842">
        <v>82.828869999999995</v>
      </c>
      <c r="J842">
        <v>-45.89</v>
      </c>
      <c r="K842">
        <v>-48.32</v>
      </c>
      <c r="L842">
        <v>-2.4300000000000002</v>
      </c>
      <c r="M842">
        <v>1.0029999999999999</v>
      </c>
      <c r="N842">
        <v>1.014</v>
      </c>
      <c r="O842">
        <v>0.01</v>
      </c>
    </row>
    <row r="843" spans="1:15" x14ac:dyDescent="0.25">
      <c r="A843">
        <v>842</v>
      </c>
      <c r="B843">
        <v>-11.238110000000001</v>
      </c>
      <c r="C843">
        <v>8.3961000000000006</v>
      </c>
      <c r="D843">
        <v>14.028169999999999</v>
      </c>
      <c r="E843">
        <v>85.309110000000004</v>
      </c>
      <c r="F843">
        <v>14.647180000000001</v>
      </c>
      <c r="G843">
        <v>2.0943200000000002</v>
      </c>
      <c r="H843">
        <v>1.4945600000000001</v>
      </c>
      <c r="I843">
        <v>63.536769999999997</v>
      </c>
      <c r="J843">
        <v>-1.96</v>
      </c>
      <c r="K843">
        <v>-84.82</v>
      </c>
      <c r="L843">
        <v>-82.86</v>
      </c>
      <c r="M843">
        <v>-1.5629999999999999</v>
      </c>
      <c r="N843">
        <v>0.59099999999999997</v>
      </c>
      <c r="O843">
        <v>2.1539999999999999</v>
      </c>
    </row>
    <row r="844" spans="1:15" x14ac:dyDescent="0.25">
      <c r="A844">
        <v>843</v>
      </c>
      <c r="B844">
        <v>-16.529260000000001</v>
      </c>
      <c r="C844">
        <v>-16.97617</v>
      </c>
      <c r="D844">
        <v>23.694030000000001</v>
      </c>
      <c r="E844">
        <v>85.309269999999998</v>
      </c>
      <c r="F844">
        <v>14.64716</v>
      </c>
      <c r="G844">
        <v>2.0941999999999998</v>
      </c>
      <c r="H844">
        <v>2.7918400000000001</v>
      </c>
      <c r="I844">
        <v>84.836010000000002</v>
      </c>
      <c r="J844">
        <v>-65.709999999999994</v>
      </c>
      <c r="K844">
        <v>41.45</v>
      </c>
      <c r="L844">
        <v>107.16</v>
      </c>
      <c r="M844">
        <v>-3.133</v>
      </c>
      <c r="N844">
        <v>0.85199999999999998</v>
      </c>
      <c r="O844">
        <v>3.9849999999999999</v>
      </c>
    </row>
    <row r="845" spans="1:15" x14ac:dyDescent="0.25">
      <c r="A845">
        <v>844</v>
      </c>
      <c r="B845">
        <v>44.106270000000002</v>
      </c>
      <c r="C845">
        <v>0.12456</v>
      </c>
      <c r="D845">
        <v>44.106450000000002</v>
      </c>
      <c r="E845">
        <v>85.307829999999996</v>
      </c>
      <c r="F845">
        <v>14.647259999999999</v>
      </c>
      <c r="G845">
        <v>2.0943299999999998</v>
      </c>
      <c r="H845">
        <v>1.2825899999999999</v>
      </c>
      <c r="I845">
        <v>79.438800000000001</v>
      </c>
      <c r="J845">
        <v>-194.66</v>
      </c>
      <c r="K845">
        <v>-138.93</v>
      </c>
      <c r="L845">
        <v>55.73</v>
      </c>
      <c r="M845">
        <v>1.706</v>
      </c>
      <c r="N845">
        <v>1.6319999999999999</v>
      </c>
      <c r="O845">
        <v>-7.3999999999999996E-2</v>
      </c>
    </row>
    <row r="846" spans="1:15" x14ac:dyDescent="0.25">
      <c r="A846">
        <v>845</v>
      </c>
      <c r="B846">
        <v>36.071980000000003</v>
      </c>
      <c r="C846">
        <v>-3.6008399999999998</v>
      </c>
      <c r="D846">
        <v>36.251260000000002</v>
      </c>
      <c r="E846">
        <v>85.308019999999999</v>
      </c>
      <c r="F846">
        <v>14.64725</v>
      </c>
      <c r="G846">
        <v>2.0943100000000001</v>
      </c>
      <c r="H846">
        <v>1.29935</v>
      </c>
      <c r="I846">
        <v>64.594200000000001</v>
      </c>
      <c r="J846">
        <v>140.35</v>
      </c>
      <c r="K846">
        <v>109.22</v>
      </c>
      <c r="L846">
        <v>-31.14</v>
      </c>
      <c r="M846">
        <v>2.2549999999999999</v>
      </c>
      <c r="N846">
        <v>1.1619999999999999</v>
      </c>
      <c r="O846">
        <v>-1.093</v>
      </c>
    </row>
    <row r="847" spans="1:15" x14ac:dyDescent="0.25">
      <c r="A847">
        <v>846</v>
      </c>
      <c r="B847">
        <v>-3.1688000000000001</v>
      </c>
      <c r="C847">
        <v>-1.1455200000000001</v>
      </c>
      <c r="D847">
        <v>3.3694999999999999</v>
      </c>
      <c r="E847">
        <v>85.308940000000007</v>
      </c>
      <c r="F847">
        <v>14.64719</v>
      </c>
      <c r="G847">
        <v>2.0942799999999999</v>
      </c>
      <c r="H847">
        <v>0.19742999999999999</v>
      </c>
      <c r="I847">
        <v>68.37227</v>
      </c>
      <c r="J847">
        <v>41.27</v>
      </c>
      <c r="K847">
        <v>65.11</v>
      </c>
      <c r="L847">
        <v>23.84</v>
      </c>
      <c r="M847">
        <v>-2.8460000000000001</v>
      </c>
      <c r="N847">
        <v>1.248</v>
      </c>
      <c r="O847">
        <v>4.0940000000000003</v>
      </c>
    </row>
    <row r="848" spans="1:15" x14ac:dyDescent="0.25">
      <c r="A848">
        <v>847</v>
      </c>
      <c r="B848">
        <v>-63.469110000000001</v>
      </c>
      <c r="C848">
        <v>-1.4143399999999999</v>
      </c>
      <c r="D848">
        <v>63.484859999999998</v>
      </c>
      <c r="E848">
        <v>85.31035</v>
      </c>
      <c r="F848">
        <v>14.6471</v>
      </c>
      <c r="G848">
        <v>2.09422</v>
      </c>
      <c r="H848">
        <v>1.8243100000000001</v>
      </c>
      <c r="I848">
        <v>63.529299999999999</v>
      </c>
      <c r="J848">
        <v>190</v>
      </c>
      <c r="K848">
        <v>158.06</v>
      </c>
      <c r="L848">
        <v>-31.94</v>
      </c>
      <c r="M848">
        <v>-1.6839999999999999</v>
      </c>
      <c r="N848">
        <v>-2.6160000000000001</v>
      </c>
      <c r="O848">
        <v>-0.93200000000000005</v>
      </c>
    </row>
    <row r="849" spans="1:15" x14ac:dyDescent="0.25">
      <c r="A849">
        <v>848</v>
      </c>
      <c r="B849">
        <v>-26.30303</v>
      </c>
      <c r="C849">
        <v>-2.5914600000000001</v>
      </c>
      <c r="D849">
        <v>26.43038</v>
      </c>
      <c r="E849">
        <v>85.309479999999994</v>
      </c>
      <c r="F849">
        <v>14.64715</v>
      </c>
      <c r="G849">
        <v>2.0942500000000002</v>
      </c>
      <c r="H849">
        <v>0.81230000000000002</v>
      </c>
      <c r="I849">
        <v>67.428179999999998</v>
      </c>
      <c r="J849">
        <v>-188.36</v>
      </c>
      <c r="K849">
        <v>-59.95</v>
      </c>
      <c r="L849">
        <v>128.4</v>
      </c>
      <c r="M849">
        <v>-0.93100000000000005</v>
      </c>
      <c r="N849">
        <v>-3.6120000000000001</v>
      </c>
      <c r="O849">
        <v>-2.681</v>
      </c>
    </row>
    <row r="850" spans="1:15" x14ac:dyDescent="0.25">
      <c r="A850">
        <v>849</v>
      </c>
      <c r="B850">
        <v>-14.242319999999999</v>
      </c>
      <c r="C850">
        <v>10.09273</v>
      </c>
      <c r="D850">
        <v>17.455850000000002</v>
      </c>
      <c r="E850">
        <v>85.309190000000001</v>
      </c>
      <c r="F850">
        <v>14.647180000000001</v>
      </c>
      <c r="G850">
        <v>2.0943200000000002</v>
      </c>
      <c r="H850">
        <v>1.8048599999999999</v>
      </c>
      <c r="I850">
        <v>58.828879999999998</v>
      </c>
      <c r="J850">
        <v>-43.91</v>
      </c>
      <c r="K850">
        <v>-20.99</v>
      </c>
      <c r="L850">
        <v>22.92</v>
      </c>
      <c r="M850">
        <v>-1.6839999999999999</v>
      </c>
      <c r="N850">
        <v>0.83699999999999997</v>
      </c>
      <c r="O850">
        <v>2.5209999999999999</v>
      </c>
    </row>
    <row r="851" spans="1:15" x14ac:dyDescent="0.25">
      <c r="A851">
        <v>850</v>
      </c>
      <c r="B851">
        <v>-13.16695</v>
      </c>
      <c r="C851">
        <v>-15.34376</v>
      </c>
      <c r="D851">
        <v>20.218789999999998</v>
      </c>
      <c r="E851">
        <v>85.309179999999998</v>
      </c>
      <c r="F851">
        <v>14.647169999999999</v>
      </c>
      <c r="G851">
        <v>2.0942099999999999</v>
      </c>
      <c r="H851">
        <v>2.52413</v>
      </c>
      <c r="I851">
        <v>96.917050000000003</v>
      </c>
      <c r="J851">
        <v>11.78</v>
      </c>
      <c r="K851">
        <v>-4.24</v>
      </c>
      <c r="L851">
        <v>-16.02</v>
      </c>
      <c r="M851">
        <v>1.617</v>
      </c>
      <c r="N851">
        <v>-0.373</v>
      </c>
      <c r="O851">
        <v>-1.99</v>
      </c>
    </row>
    <row r="852" spans="1:15" x14ac:dyDescent="0.25">
      <c r="A852">
        <v>851</v>
      </c>
      <c r="B852">
        <v>-34.555349999999997</v>
      </c>
      <c r="C852">
        <v>-4.3751699999999998</v>
      </c>
      <c r="D852">
        <v>34.831229999999998</v>
      </c>
      <c r="E852">
        <v>85.309669999999997</v>
      </c>
      <c r="F852">
        <v>14.64714</v>
      </c>
      <c r="G852">
        <v>2.0942400000000001</v>
      </c>
      <c r="H852">
        <v>1.13689</v>
      </c>
      <c r="I852">
        <v>69.061719999999994</v>
      </c>
      <c r="J852">
        <v>-26.59</v>
      </c>
      <c r="K852">
        <v>-120.12</v>
      </c>
      <c r="L852">
        <v>-93.52</v>
      </c>
      <c r="M852">
        <v>-0.60499999999999998</v>
      </c>
      <c r="N852">
        <v>0.154</v>
      </c>
      <c r="O852">
        <v>0.75900000000000001</v>
      </c>
    </row>
    <row r="853" spans="1:15" x14ac:dyDescent="0.25">
      <c r="A853">
        <v>852</v>
      </c>
      <c r="B853">
        <v>-67.527339999999995</v>
      </c>
      <c r="C853">
        <v>0.62470999999999999</v>
      </c>
      <c r="D853">
        <v>67.53022</v>
      </c>
      <c r="E853">
        <v>85.31044</v>
      </c>
      <c r="F853">
        <v>14.64709</v>
      </c>
      <c r="G853">
        <v>2.09423</v>
      </c>
      <c r="H853">
        <v>1.98973</v>
      </c>
      <c r="I853">
        <v>87.745480000000001</v>
      </c>
      <c r="J853">
        <v>68.430000000000007</v>
      </c>
      <c r="K853">
        <v>63.47</v>
      </c>
      <c r="L853">
        <v>-4.96</v>
      </c>
      <c r="M853">
        <v>-4.5979999999999999</v>
      </c>
      <c r="N853">
        <v>-1.405</v>
      </c>
      <c r="O853">
        <v>3.1930000000000001</v>
      </c>
    </row>
    <row r="854" spans="1:15" x14ac:dyDescent="0.25">
      <c r="A854">
        <v>853</v>
      </c>
      <c r="B854">
        <v>-56.13232</v>
      </c>
      <c r="C854">
        <v>-0.93994</v>
      </c>
      <c r="D854">
        <v>56.140189999999997</v>
      </c>
      <c r="E854">
        <v>85.310169999999999</v>
      </c>
      <c r="F854">
        <v>14.64711</v>
      </c>
      <c r="G854">
        <v>2.09423</v>
      </c>
      <c r="H854">
        <v>1.6167199999999999</v>
      </c>
      <c r="I854">
        <v>76.418040000000005</v>
      </c>
      <c r="J854">
        <v>-141.04</v>
      </c>
      <c r="K854">
        <v>-122.2</v>
      </c>
      <c r="L854">
        <v>18.850000000000001</v>
      </c>
      <c r="M854">
        <v>-3.355</v>
      </c>
      <c r="N854">
        <v>-2.5449999999999999</v>
      </c>
      <c r="O854">
        <v>0.81100000000000005</v>
      </c>
    </row>
    <row r="855" spans="1:15" x14ac:dyDescent="0.25">
      <c r="A855">
        <v>854</v>
      </c>
      <c r="B855">
        <v>-20.071639999999999</v>
      </c>
      <c r="C855">
        <v>-3.7937599999999998</v>
      </c>
      <c r="D855">
        <v>20.427029999999998</v>
      </c>
      <c r="E855">
        <v>85.309330000000003</v>
      </c>
      <c r="F855">
        <v>14.64716</v>
      </c>
      <c r="G855">
        <v>2.0942500000000002</v>
      </c>
      <c r="H855">
        <v>0.78405000000000002</v>
      </c>
      <c r="I855">
        <v>82.345290000000006</v>
      </c>
      <c r="J855">
        <v>-217.56</v>
      </c>
      <c r="K855">
        <v>-112.11</v>
      </c>
      <c r="L855">
        <v>105.45</v>
      </c>
      <c r="M855">
        <v>-1.6240000000000001</v>
      </c>
      <c r="N855">
        <v>-3.7090000000000001</v>
      </c>
      <c r="O855">
        <v>-2.085</v>
      </c>
    </row>
    <row r="856" spans="1:15" x14ac:dyDescent="0.25">
      <c r="A856">
        <v>855</v>
      </c>
      <c r="B856">
        <v>-6.9125199999999998</v>
      </c>
      <c r="C856">
        <v>-11.408939999999999</v>
      </c>
      <c r="D856">
        <v>13.33967</v>
      </c>
      <c r="E856">
        <v>85.309020000000004</v>
      </c>
      <c r="F856">
        <v>14.647180000000001</v>
      </c>
      <c r="G856">
        <v>2.09423</v>
      </c>
      <c r="H856">
        <v>1.8807799999999999</v>
      </c>
      <c r="I856">
        <v>67.369119999999995</v>
      </c>
      <c r="J856">
        <v>-181.5</v>
      </c>
      <c r="K856">
        <v>-96.75</v>
      </c>
      <c r="L856">
        <v>84.74</v>
      </c>
      <c r="M856">
        <v>3.3000000000000002E-2</v>
      </c>
      <c r="N856">
        <v>0.33</v>
      </c>
      <c r="O856">
        <v>0.29699999999999999</v>
      </c>
    </row>
    <row r="857" spans="1:15" x14ac:dyDescent="0.25">
      <c r="A857">
        <v>856</v>
      </c>
      <c r="B857">
        <v>-18.170249999999999</v>
      </c>
      <c r="C857">
        <v>-7.8000499999999997</v>
      </c>
      <c r="D857">
        <v>19.773689999999998</v>
      </c>
      <c r="E857">
        <v>85.309290000000004</v>
      </c>
      <c r="F857">
        <v>14.64716</v>
      </c>
      <c r="G857">
        <v>2.0942400000000001</v>
      </c>
      <c r="H857">
        <v>1.31802</v>
      </c>
      <c r="I857">
        <v>73.093379999999996</v>
      </c>
      <c r="J857">
        <v>-11.71</v>
      </c>
      <c r="K857">
        <v>36.39</v>
      </c>
      <c r="L857">
        <v>48.11</v>
      </c>
      <c r="M857">
        <v>-2.3199999999999998</v>
      </c>
      <c r="N857">
        <v>-2.94</v>
      </c>
      <c r="O857">
        <v>-0.621</v>
      </c>
    </row>
    <row r="858" spans="1:15" x14ac:dyDescent="0.25">
      <c r="A858">
        <v>857</v>
      </c>
      <c r="B858">
        <v>-13.00263</v>
      </c>
      <c r="C858">
        <v>-12.282439999999999</v>
      </c>
      <c r="D858">
        <v>17.886500000000002</v>
      </c>
      <c r="E858">
        <v>85.309169999999995</v>
      </c>
      <c r="F858">
        <v>14.647169999999999</v>
      </c>
      <c r="G858">
        <v>2.09422</v>
      </c>
      <c r="H858">
        <v>2.0200200000000001</v>
      </c>
      <c r="I858">
        <v>70.319540000000003</v>
      </c>
      <c r="J858">
        <v>-24.45</v>
      </c>
      <c r="K858">
        <v>-13.14</v>
      </c>
      <c r="L858">
        <v>11.31</v>
      </c>
      <c r="M858">
        <v>-1.0269999999999999</v>
      </c>
      <c r="N858">
        <v>-1.3720000000000001</v>
      </c>
      <c r="O858">
        <v>-0.34499999999999997</v>
      </c>
    </row>
    <row r="859" spans="1:15" x14ac:dyDescent="0.25">
      <c r="A859">
        <v>858</v>
      </c>
      <c r="B859">
        <v>-21.66405</v>
      </c>
      <c r="C859">
        <v>3.77352</v>
      </c>
      <c r="D859">
        <v>21.99023</v>
      </c>
      <c r="E859">
        <v>85.309359999999998</v>
      </c>
      <c r="F859">
        <v>14.64716</v>
      </c>
      <c r="G859">
        <v>2.09429</v>
      </c>
      <c r="H859">
        <v>0.96689999999999998</v>
      </c>
      <c r="I859">
        <v>69.234999999999999</v>
      </c>
      <c r="J859">
        <v>-4.42</v>
      </c>
      <c r="K859">
        <v>-18.63</v>
      </c>
      <c r="L859">
        <v>-14.21</v>
      </c>
      <c r="M859">
        <v>-1.0429999999999999</v>
      </c>
      <c r="N859">
        <v>1.333</v>
      </c>
      <c r="O859">
        <v>2.3759999999999999</v>
      </c>
    </row>
    <row r="860" spans="1:15" x14ac:dyDescent="0.25">
      <c r="A860">
        <v>859</v>
      </c>
      <c r="B860">
        <v>-53.158549999999998</v>
      </c>
      <c r="C860">
        <v>-4.6036599999999996</v>
      </c>
      <c r="D860">
        <v>53.357520000000001</v>
      </c>
      <c r="E860">
        <v>85.310109999999995</v>
      </c>
      <c r="F860">
        <v>14.64711</v>
      </c>
      <c r="G860">
        <v>2.09422</v>
      </c>
      <c r="H860">
        <v>1.6056900000000001</v>
      </c>
      <c r="I860">
        <v>77.017470000000003</v>
      </c>
      <c r="J860">
        <v>-37.590000000000003</v>
      </c>
      <c r="K860">
        <v>-38.24</v>
      </c>
      <c r="L860">
        <v>-0.65</v>
      </c>
      <c r="M860">
        <v>-2.532</v>
      </c>
      <c r="N860">
        <v>-0.109</v>
      </c>
      <c r="O860">
        <v>2.423</v>
      </c>
    </row>
    <row r="861" spans="1:15" x14ac:dyDescent="0.25">
      <c r="A861">
        <v>860</v>
      </c>
      <c r="B861">
        <v>17.38832</v>
      </c>
      <c r="C861">
        <v>6.7239100000000001</v>
      </c>
      <c r="D861">
        <v>18.643090000000001</v>
      </c>
      <c r="E861">
        <v>85.308449999999993</v>
      </c>
      <c r="F861">
        <v>14.647220000000001</v>
      </c>
      <c r="G861">
        <v>2.0943399999999999</v>
      </c>
      <c r="H861">
        <v>1.1487700000000001</v>
      </c>
      <c r="I861">
        <v>39.609679999999997</v>
      </c>
      <c r="J861">
        <v>-64.89</v>
      </c>
      <c r="K861">
        <v>47.02</v>
      </c>
      <c r="L861">
        <v>111.91</v>
      </c>
      <c r="M861">
        <v>-0.59</v>
      </c>
      <c r="N861">
        <v>-2.5760000000000001</v>
      </c>
      <c r="O861">
        <v>-1.986</v>
      </c>
    </row>
    <row r="862" spans="1:15" x14ac:dyDescent="0.25">
      <c r="A862">
        <v>861</v>
      </c>
      <c r="B862">
        <v>-3.3012800000000002</v>
      </c>
      <c r="C862">
        <v>-4.3700999999999999</v>
      </c>
      <c r="D862">
        <v>5.4768800000000004</v>
      </c>
      <c r="E862">
        <v>85.308940000000007</v>
      </c>
      <c r="F862">
        <v>14.64719</v>
      </c>
      <c r="G862">
        <v>2.0942699999999999</v>
      </c>
      <c r="H862">
        <v>0.71935000000000004</v>
      </c>
      <c r="I862">
        <v>62.959580000000003</v>
      </c>
      <c r="J862">
        <v>-207.31</v>
      </c>
      <c r="K862">
        <v>-184.91</v>
      </c>
      <c r="L862">
        <v>22.39</v>
      </c>
      <c r="M862">
        <v>-0.874</v>
      </c>
      <c r="N862">
        <v>-1.482</v>
      </c>
      <c r="O862">
        <v>-0.60799999999999998</v>
      </c>
    </row>
    <row r="863" spans="1:15" x14ac:dyDescent="0.25">
      <c r="A863">
        <v>862</v>
      </c>
      <c r="B863">
        <v>-50.416289999999996</v>
      </c>
      <c r="C863">
        <v>-4.1578799999999996</v>
      </c>
      <c r="D863">
        <v>50.58746</v>
      </c>
      <c r="E863">
        <v>85.310040000000001</v>
      </c>
      <c r="F863">
        <v>14.647119999999999</v>
      </c>
      <c r="G863">
        <v>2.09422</v>
      </c>
      <c r="H863">
        <v>1.5124200000000001</v>
      </c>
      <c r="I863">
        <v>68.791399999999996</v>
      </c>
      <c r="J863">
        <v>-37.479999999999997</v>
      </c>
      <c r="K863">
        <v>-71.7</v>
      </c>
      <c r="L863">
        <v>-34.22</v>
      </c>
      <c r="M863">
        <v>0.42099999999999999</v>
      </c>
      <c r="N863">
        <v>3.9239999999999999</v>
      </c>
      <c r="O863">
        <v>3.5030000000000001</v>
      </c>
    </row>
    <row r="864" spans="1:15" x14ac:dyDescent="0.25">
      <c r="A864">
        <v>863</v>
      </c>
      <c r="B864">
        <v>-6.4459900000000001</v>
      </c>
      <c r="C864">
        <v>-2.76206</v>
      </c>
      <c r="D864">
        <v>7.0128300000000001</v>
      </c>
      <c r="E864">
        <v>85.309010000000001</v>
      </c>
      <c r="F864">
        <v>14.647180000000001</v>
      </c>
      <c r="G864">
        <v>2.0942699999999999</v>
      </c>
      <c r="H864">
        <v>0.46679999999999999</v>
      </c>
      <c r="I864">
        <v>78.911289999999994</v>
      </c>
      <c r="J864">
        <v>-211.5</v>
      </c>
      <c r="K864">
        <v>-255.53</v>
      </c>
      <c r="L864">
        <v>-44.03</v>
      </c>
      <c r="M864">
        <v>2.7080000000000002</v>
      </c>
      <c r="N864">
        <v>0.39200000000000002</v>
      </c>
      <c r="O864">
        <v>-2.3149999999999999</v>
      </c>
    </row>
    <row r="865" spans="1:15" x14ac:dyDescent="0.25">
      <c r="A865">
        <v>864</v>
      </c>
      <c r="B865">
        <v>-0.23554</v>
      </c>
      <c r="C865">
        <v>1.59022</v>
      </c>
      <c r="D865">
        <v>1.6075699999999999</v>
      </c>
      <c r="E865">
        <v>85.308859999999996</v>
      </c>
      <c r="F865">
        <v>14.6472</v>
      </c>
      <c r="G865">
        <v>2.0943000000000001</v>
      </c>
      <c r="H865">
        <v>0.26685999999999999</v>
      </c>
      <c r="I865">
        <v>48.09554</v>
      </c>
      <c r="J865">
        <v>47.31</v>
      </c>
      <c r="K865">
        <v>58.38</v>
      </c>
      <c r="L865">
        <v>11.07</v>
      </c>
      <c r="M865">
        <v>-0.62</v>
      </c>
      <c r="N865">
        <v>0.41399999999999998</v>
      </c>
      <c r="O865">
        <v>1.034</v>
      </c>
    </row>
    <row r="866" spans="1:15" x14ac:dyDescent="0.25">
      <c r="A866">
        <v>865</v>
      </c>
      <c r="B866">
        <v>-40.79081</v>
      </c>
      <c r="C866">
        <v>2.7657799999999999</v>
      </c>
      <c r="D866">
        <v>40.88447</v>
      </c>
      <c r="E866">
        <v>85.309809999999999</v>
      </c>
      <c r="F866">
        <v>14.647130000000001</v>
      </c>
      <c r="G866">
        <v>2.0942599999999998</v>
      </c>
      <c r="H866">
        <v>1.34883</v>
      </c>
      <c r="I866">
        <v>70.447659999999999</v>
      </c>
      <c r="J866">
        <v>10.53</v>
      </c>
      <c r="K866">
        <v>1.17</v>
      </c>
      <c r="L866">
        <v>-9.36</v>
      </c>
      <c r="M866">
        <v>4.5250000000000004</v>
      </c>
      <c r="N866">
        <v>-0.34699999999999998</v>
      </c>
      <c r="O866">
        <v>-4.8710000000000004</v>
      </c>
    </row>
    <row r="867" spans="1:15" x14ac:dyDescent="0.25">
      <c r="A867">
        <v>866</v>
      </c>
      <c r="B867">
        <v>-0.28605000000000003</v>
      </c>
      <c r="C867">
        <v>13.16202</v>
      </c>
      <c r="D867">
        <v>13.16513</v>
      </c>
      <c r="E867">
        <v>85.308859999999996</v>
      </c>
      <c r="F867">
        <v>14.6472</v>
      </c>
      <c r="G867">
        <v>2.0943499999999999</v>
      </c>
      <c r="H867">
        <v>2.19964</v>
      </c>
      <c r="I867">
        <v>53.936419999999998</v>
      </c>
      <c r="J867">
        <v>42.29</v>
      </c>
      <c r="K867">
        <v>-5.63</v>
      </c>
      <c r="L867">
        <v>-47.92</v>
      </c>
      <c r="M867">
        <v>0.72199999999999998</v>
      </c>
      <c r="N867">
        <v>-0.97099999999999997</v>
      </c>
      <c r="O867">
        <v>-1.6930000000000001</v>
      </c>
    </row>
    <row r="868" spans="1:15" x14ac:dyDescent="0.25">
      <c r="A868">
        <v>867</v>
      </c>
      <c r="B868">
        <v>-1.94825</v>
      </c>
      <c r="C868">
        <v>-6.6345499999999999</v>
      </c>
      <c r="D868">
        <v>6.9146900000000002</v>
      </c>
      <c r="E868">
        <v>85.308909999999997</v>
      </c>
      <c r="F868">
        <v>14.64719</v>
      </c>
      <c r="G868">
        <v>2.0942599999999998</v>
      </c>
      <c r="H868">
        <v>1.09955</v>
      </c>
      <c r="I868">
        <v>86.260379999999998</v>
      </c>
      <c r="J868">
        <v>-29.36</v>
      </c>
      <c r="K868">
        <v>52.59</v>
      </c>
      <c r="L868">
        <v>81.95</v>
      </c>
      <c r="M868">
        <v>-0.67</v>
      </c>
      <c r="N868">
        <v>-0.81399999999999995</v>
      </c>
      <c r="O868">
        <v>-0.14399999999999999</v>
      </c>
    </row>
    <row r="869" spans="1:15" x14ac:dyDescent="0.25">
      <c r="A869">
        <v>868</v>
      </c>
      <c r="B869">
        <v>-14.971959999999999</v>
      </c>
      <c r="C869">
        <v>-0.22264</v>
      </c>
      <c r="D869">
        <v>14.97362</v>
      </c>
      <c r="E869">
        <v>85.309200000000004</v>
      </c>
      <c r="F869">
        <v>14.647169999999999</v>
      </c>
      <c r="G869">
        <v>2.0942799999999999</v>
      </c>
      <c r="H869">
        <v>0.43162</v>
      </c>
      <c r="I869">
        <v>68.872069999999994</v>
      </c>
      <c r="J869">
        <v>106.39</v>
      </c>
      <c r="K869">
        <v>149.99</v>
      </c>
      <c r="L869">
        <v>43.6</v>
      </c>
      <c r="M869">
        <v>0.84499999999999997</v>
      </c>
      <c r="N869">
        <v>1.339</v>
      </c>
      <c r="O869">
        <v>0.49399999999999999</v>
      </c>
    </row>
    <row r="870" spans="1:15" x14ac:dyDescent="0.25">
      <c r="A870">
        <v>869</v>
      </c>
      <c r="B870">
        <v>-14.851459999999999</v>
      </c>
      <c r="C870">
        <v>-5.1818600000000004</v>
      </c>
      <c r="D870">
        <v>15.729509999999999</v>
      </c>
      <c r="E870">
        <v>85.309200000000004</v>
      </c>
      <c r="F870">
        <v>14.647169999999999</v>
      </c>
      <c r="G870">
        <v>2.0942500000000002</v>
      </c>
      <c r="H870">
        <v>0.89771000000000001</v>
      </c>
      <c r="I870">
        <v>68.794579999999996</v>
      </c>
      <c r="J870">
        <v>61.38</v>
      </c>
      <c r="K870">
        <v>72.91</v>
      </c>
      <c r="L870">
        <v>11.54</v>
      </c>
      <c r="M870">
        <v>2.8420000000000001</v>
      </c>
      <c r="N870">
        <v>1.9419999999999999</v>
      </c>
      <c r="O870">
        <v>-0.9</v>
      </c>
    </row>
    <row r="871" spans="1:15" x14ac:dyDescent="0.25">
      <c r="A871">
        <v>870</v>
      </c>
      <c r="B871">
        <v>0.50243000000000004</v>
      </c>
      <c r="C871">
        <v>-6.4335500000000003</v>
      </c>
      <c r="D871">
        <v>6.4531400000000003</v>
      </c>
      <c r="E871">
        <v>85.308850000000007</v>
      </c>
      <c r="F871">
        <v>14.64719</v>
      </c>
      <c r="G871">
        <v>2.0942599999999998</v>
      </c>
      <c r="H871">
        <v>1.07711</v>
      </c>
      <c r="I871">
        <v>84.299800000000005</v>
      </c>
      <c r="J871">
        <v>-60.44</v>
      </c>
      <c r="K871">
        <v>-143.19999999999999</v>
      </c>
      <c r="L871">
        <v>-82.76</v>
      </c>
      <c r="M871">
        <v>0.63800000000000001</v>
      </c>
      <c r="N871">
        <v>1.2030000000000001</v>
      </c>
      <c r="O871">
        <v>0.56599999999999995</v>
      </c>
    </row>
    <row r="872" spans="1:15" x14ac:dyDescent="0.25">
      <c r="A872">
        <v>871</v>
      </c>
      <c r="B872">
        <v>12.35416</v>
      </c>
      <c r="C872">
        <v>1.3392900000000001</v>
      </c>
      <c r="D872">
        <v>12.426539999999999</v>
      </c>
      <c r="E872">
        <v>85.308570000000003</v>
      </c>
      <c r="F872">
        <v>14.647209999999999</v>
      </c>
      <c r="G872">
        <v>2.0943100000000001</v>
      </c>
      <c r="H872">
        <v>0.38950000000000001</v>
      </c>
      <c r="I872">
        <v>79.959069999999997</v>
      </c>
      <c r="J872">
        <v>123.09</v>
      </c>
      <c r="K872">
        <v>186.48</v>
      </c>
      <c r="L872">
        <v>63.38</v>
      </c>
      <c r="M872">
        <v>-1.607</v>
      </c>
      <c r="N872">
        <v>0.59699999999999998</v>
      </c>
      <c r="O872">
        <v>2.2040000000000002</v>
      </c>
    </row>
    <row r="873" spans="1:15" x14ac:dyDescent="0.25">
      <c r="A873">
        <v>872</v>
      </c>
      <c r="B873">
        <v>23.380649999999999</v>
      </c>
      <c r="C873">
        <v>2.19624</v>
      </c>
      <c r="D873">
        <v>23.48357</v>
      </c>
      <c r="E873">
        <v>85.308310000000006</v>
      </c>
      <c r="F873">
        <v>14.64723</v>
      </c>
      <c r="G873">
        <v>2.0943200000000002</v>
      </c>
      <c r="H873">
        <v>0.71565000000000001</v>
      </c>
      <c r="I873">
        <v>72.190830000000005</v>
      </c>
      <c r="J873">
        <v>-53.07</v>
      </c>
      <c r="K873">
        <v>118.18</v>
      </c>
      <c r="L873">
        <v>171.25</v>
      </c>
      <c r="M873">
        <v>1.7110000000000001</v>
      </c>
      <c r="N873">
        <v>-1.4510000000000001</v>
      </c>
      <c r="O873">
        <v>-3.1629999999999998</v>
      </c>
    </row>
    <row r="874" spans="1:15" x14ac:dyDescent="0.25">
      <c r="A874">
        <v>873</v>
      </c>
      <c r="B874">
        <v>4.5628700000000002</v>
      </c>
      <c r="C874">
        <v>-3.4518</v>
      </c>
      <c r="D874">
        <v>5.7214299999999998</v>
      </c>
      <c r="E874">
        <v>85.308750000000003</v>
      </c>
      <c r="F874">
        <v>14.6472</v>
      </c>
      <c r="G874">
        <v>2.0942799999999999</v>
      </c>
      <c r="H874">
        <v>0.61380000000000001</v>
      </c>
      <c r="I874">
        <v>55.299680000000002</v>
      </c>
      <c r="J874">
        <v>-50.57</v>
      </c>
      <c r="K874">
        <v>136.43</v>
      </c>
      <c r="L874">
        <v>187</v>
      </c>
      <c r="M874">
        <v>2.3109999999999999</v>
      </c>
      <c r="N874">
        <v>1.2869999999999999</v>
      </c>
      <c r="O874">
        <v>-1.0229999999999999</v>
      </c>
    </row>
    <row r="875" spans="1:15" x14ac:dyDescent="0.25">
      <c r="A875">
        <v>874</v>
      </c>
      <c r="B875">
        <v>4.3204700000000003</v>
      </c>
      <c r="C875">
        <v>5.9525800000000002</v>
      </c>
      <c r="D875">
        <v>7.3552400000000002</v>
      </c>
      <c r="E875">
        <v>85.308750000000003</v>
      </c>
      <c r="F875">
        <v>14.6472</v>
      </c>
      <c r="G875">
        <v>2.0943200000000002</v>
      </c>
      <c r="H875">
        <v>0.98006000000000004</v>
      </c>
      <c r="I875">
        <v>60.636069999999997</v>
      </c>
      <c r="J875">
        <v>42</v>
      </c>
      <c r="K875">
        <v>-34.11</v>
      </c>
      <c r="L875">
        <v>-76.12</v>
      </c>
      <c r="M875">
        <v>0.14299999999999999</v>
      </c>
      <c r="N875">
        <v>-1.536</v>
      </c>
      <c r="O875">
        <v>-1.679</v>
      </c>
    </row>
    <row r="876" spans="1:15" x14ac:dyDescent="0.25">
      <c r="A876">
        <v>875</v>
      </c>
      <c r="B876">
        <v>-3.8809200000000001</v>
      </c>
      <c r="C876">
        <v>-0.81850000000000001</v>
      </c>
      <c r="D876">
        <v>3.9662899999999999</v>
      </c>
      <c r="E876">
        <v>85.308949999999996</v>
      </c>
      <c r="F876">
        <v>14.64719</v>
      </c>
      <c r="G876">
        <v>2.0942799999999999</v>
      </c>
      <c r="H876">
        <v>0.16156000000000001</v>
      </c>
      <c r="I876">
        <v>57.481850000000001</v>
      </c>
      <c r="J876">
        <v>-168.5</v>
      </c>
      <c r="K876">
        <v>-231.21</v>
      </c>
      <c r="L876">
        <v>-62.71</v>
      </c>
      <c r="M876">
        <v>-1.004</v>
      </c>
      <c r="N876">
        <v>-0.53400000000000003</v>
      </c>
      <c r="O876">
        <v>0.47099999999999997</v>
      </c>
    </row>
    <row r="877" spans="1:15" x14ac:dyDescent="0.25">
      <c r="A877">
        <v>876</v>
      </c>
      <c r="B877">
        <v>-52.672499999999999</v>
      </c>
      <c r="C877">
        <v>4.3294300000000003</v>
      </c>
      <c r="D877">
        <v>52.850140000000003</v>
      </c>
      <c r="E877">
        <v>85.310090000000002</v>
      </c>
      <c r="F877">
        <v>14.647119999999999</v>
      </c>
      <c r="G877">
        <v>2.0942599999999998</v>
      </c>
      <c r="H877">
        <v>1.8078700000000001</v>
      </c>
      <c r="I877">
        <v>68.273679999999999</v>
      </c>
      <c r="J877">
        <v>-163.56</v>
      </c>
      <c r="K877">
        <v>-158.34</v>
      </c>
      <c r="L877">
        <v>5.22</v>
      </c>
      <c r="M877">
        <v>-1.952</v>
      </c>
      <c r="N877">
        <v>-3.468</v>
      </c>
      <c r="O877">
        <v>-1.516</v>
      </c>
    </row>
    <row r="878" spans="1:15" x14ac:dyDescent="0.25">
      <c r="A878">
        <v>877</v>
      </c>
      <c r="B878">
        <v>-29.590779999999999</v>
      </c>
      <c r="C878">
        <v>5.3354499999999998</v>
      </c>
      <c r="D878">
        <v>30.06795</v>
      </c>
      <c r="E878">
        <v>85.309560000000005</v>
      </c>
      <c r="F878">
        <v>14.64715</v>
      </c>
      <c r="G878">
        <v>2.09429</v>
      </c>
      <c r="H878">
        <v>1.34399</v>
      </c>
      <c r="I878">
        <v>62.585039999999999</v>
      </c>
      <c r="J878">
        <v>-314.23</v>
      </c>
      <c r="K878">
        <v>-156.4</v>
      </c>
      <c r="L878">
        <v>157.83000000000001</v>
      </c>
      <c r="M878">
        <v>1.667</v>
      </c>
      <c r="N878">
        <v>2.5369999999999999</v>
      </c>
      <c r="O878">
        <v>0.87</v>
      </c>
    </row>
    <row r="879" spans="1:15" x14ac:dyDescent="0.25">
      <c r="A879">
        <v>878</v>
      </c>
      <c r="B879">
        <v>6.0783500000000004</v>
      </c>
      <c r="C879">
        <v>-9.5346200000000003</v>
      </c>
      <c r="D879">
        <v>11.307309999999999</v>
      </c>
      <c r="E879">
        <v>85.308719999999994</v>
      </c>
      <c r="F879">
        <v>14.6472</v>
      </c>
      <c r="G879">
        <v>2.0942500000000002</v>
      </c>
      <c r="H879">
        <v>1.6326000000000001</v>
      </c>
      <c r="I879">
        <v>57.092799999999997</v>
      </c>
      <c r="J879">
        <v>-188.14</v>
      </c>
      <c r="K879">
        <v>-40.74</v>
      </c>
      <c r="L879">
        <v>147.38999999999999</v>
      </c>
      <c r="M879">
        <v>0.82299999999999995</v>
      </c>
      <c r="N879">
        <v>0.745</v>
      </c>
      <c r="O879">
        <v>-7.8E-2</v>
      </c>
    </row>
    <row r="880" spans="1:15" x14ac:dyDescent="0.25">
      <c r="A880">
        <v>879</v>
      </c>
      <c r="B880">
        <v>-34.726149999999997</v>
      </c>
      <c r="C880">
        <v>-5.2996400000000001</v>
      </c>
      <c r="D880">
        <v>35.128219999999999</v>
      </c>
      <c r="E880">
        <v>85.309669999999997</v>
      </c>
      <c r="F880">
        <v>14.64714</v>
      </c>
      <c r="G880">
        <v>2.09423</v>
      </c>
      <c r="H880">
        <v>1.2232400000000001</v>
      </c>
      <c r="I880">
        <v>60.360390000000002</v>
      </c>
      <c r="J880">
        <v>79.81</v>
      </c>
      <c r="K880">
        <v>112.35</v>
      </c>
      <c r="L880">
        <v>32.54</v>
      </c>
      <c r="M880">
        <v>-0.84899999999999998</v>
      </c>
      <c r="N880">
        <v>-2.3580000000000001</v>
      </c>
      <c r="O880">
        <v>-1.5089999999999999</v>
      </c>
    </row>
    <row r="881" spans="1:15" x14ac:dyDescent="0.25">
      <c r="A881">
        <v>880</v>
      </c>
      <c r="B881">
        <v>-63.101210000000002</v>
      </c>
      <c r="C881">
        <v>11.292909999999999</v>
      </c>
      <c r="D881">
        <v>64.103759999999994</v>
      </c>
      <c r="E881">
        <v>85.310329999999993</v>
      </c>
      <c r="F881">
        <v>14.64711</v>
      </c>
      <c r="G881">
        <v>2.0942799999999999</v>
      </c>
      <c r="H881">
        <v>2.8550499999999999</v>
      </c>
      <c r="I881">
        <v>86.168890000000005</v>
      </c>
      <c r="J881">
        <v>-365.79</v>
      </c>
      <c r="K881">
        <v>-267.94</v>
      </c>
      <c r="L881">
        <v>97.85</v>
      </c>
      <c r="M881">
        <v>-1.1830000000000001</v>
      </c>
      <c r="N881">
        <v>0.245</v>
      </c>
      <c r="O881">
        <v>1.429</v>
      </c>
    </row>
    <row r="882" spans="1:15" x14ac:dyDescent="0.25">
      <c r="A882">
        <v>881</v>
      </c>
      <c r="B882">
        <v>27.699159999999999</v>
      </c>
      <c r="C882">
        <v>2.0365000000000002</v>
      </c>
      <c r="D882">
        <v>27.77392</v>
      </c>
      <c r="E882">
        <v>85.308210000000003</v>
      </c>
      <c r="F882">
        <v>14.64724</v>
      </c>
      <c r="G882">
        <v>2.0943299999999998</v>
      </c>
      <c r="H882">
        <v>0.81991000000000003</v>
      </c>
      <c r="I882">
        <v>59.77758</v>
      </c>
      <c r="J882">
        <v>20.88</v>
      </c>
      <c r="K882">
        <v>143.55000000000001</v>
      </c>
      <c r="L882">
        <v>122.67</v>
      </c>
      <c r="M882">
        <v>0.997</v>
      </c>
      <c r="N882">
        <v>1.573</v>
      </c>
      <c r="O882">
        <v>0.57599999999999996</v>
      </c>
    </row>
    <row r="883" spans="1:15" x14ac:dyDescent="0.25">
      <c r="A883">
        <v>882</v>
      </c>
      <c r="B883">
        <v>-34.009830000000001</v>
      </c>
      <c r="C883">
        <v>5.3296000000000001</v>
      </c>
      <c r="D883">
        <v>34.424889999999998</v>
      </c>
      <c r="E883">
        <v>85.309650000000005</v>
      </c>
      <c r="F883">
        <v>14.64715</v>
      </c>
      <c r="G883">
        <v>2.0942799999999999</v>
      </c>
      <c r="H883">
        <v>1.4433199999999999</v>
      </c>
      <c r="I883">
        <v>79.334190000000007</v>
      </c>
      <c r="J883">
        <v>54.69</v>
      </c>
      <c r="K883">
        <v>80.150000000000006</v>
      </c>
      <c r="L883">
        <v>25.46</v>
      </c>
      <c r="M883">
        <v>-1.0309999999999999</v>
      </c>
      <c r="N883">
        <v>0.93400000000000005</v>
      </c>
      <c r="O883">
        <v>1.964</v>
      </c>
    </row>
    <row r="884" spans="1:15" x14ac:dyDescent="0.25">
      <c r="A884">
        <v>883</v>
      </c>
      <c r="B884">
        <v>-43.728999999999999</v>
      </c>
      <c r="C884">
        <v>3.7909700000000002</v>
      </c>
      <c r="D884">
        <v>43.893009999999997</v>
      </c>
      <c r="E884">
        <v>85.309880000000007</v>
      </c>
      <c r="F884">
        <v>14.647130000000001</v>
      </c>
      <c r="G884">
        <v>2.0942699999999999</v>
      </c>
      <c r="H884">
        <v>1.51915</v>
      </c>
      <c r="I884">
        <v>80.979110000000006</v>
      </c>
      <c r="J884">
        <v>-126.67</v>
      </c>
      <c r="K884">
        <v>-7.82</v>
      </c>
      <c r="L884">
        <v>118.86</v>
      </c>
      <c r="M884">
        <v>1.238</v>
      </c>
      <c r="N884">
        <v>1.6060000000000001</v>
      </c>
      <c r="O884">
        <v>0.36699999999999999</v>
      </c>
    </row>
    <row r="885" spans="1:15" x14ac:dyDescent="0.25">
      <c r="A885">
        <v>884</v>
      </c>
      <c r="B885">
        <v>-2.00989</v>
      </c>
      <c r="C885">
        <v>2.0416400000000001</v>
      </c>
      <c r="D885">
        <v>2.86496</v>
      </c>
      <c r="E885">
        <v>85.308909999999997</v>
      </c>
      <c r="F885">
        <v>14.64719</v>
      </c>
      <c r="G885">
        <v>2.0943000000000001</v>
      </c>
      <c r="H885">
        <v>0.35588999999999998</v>
      </c>
      <c r="I885">
        <v>77.763649999999998</v>
      </c>
      <c r="J885">
        <v>-144.53</v>
      </c>
      <c r="K885">
        <v>-105.48</v>
      </c>
      <c r="L885">
        <v>39.049999999999997</v>
      </c>
      <c r="M885">
        <v>-2.4529999999999998</v>
      </c>
      <c r="N885">
        <v>-3.38</v>
      </c>
      <c r="O885">
        <v>-0.92700000000000005</v>
      </c>
    </row>
    <row r="886" spans="1:15" x14ac:dyDescent="0.25">
      <c r="A886">
        <v>885</v>
      </c>
      <c r="B886">
        <v>-28.322859999999999</v>
      </c>
      <c r="C886">
        <v>-9.1100200000000005</v>
      </c>
      <c r="D886">
        <v>29.751919999999998</v>
      </c>
      <c r="E886">
        <v>85.309520000000006</v>
      </c>
      <c r="F886">
        <v>14.64715</v>
      </c>
      <c r="G886">
        <v>2.09422</v>
      </c>
      <c r="H886">
        <v>1.5996900000000001</v>
      </c>
      <c r="I886">
        <v>74.209190000000007</v>
      </c>
      <c r="J886">
        <v>173.17</v>
      </c>
      <c r="K886">
        <v>182.07</v>
      </c>
      <c r="L886">
        <v>8.89</v>
      </c>
      <c r="M886">
        <v>2.056</v>
      </c>
      <c r="N886">
        <v>-0.92</v>
      </c>
      <c r="O886">
        <v>-2.976</v>
      </c>
    </row>
    <row r="887" spans="1:15" x14ac:dyDescent="0.25">
      <c r="A887">
        <v>886</v>
      </c>
      <c r="B887">
        <v>21.35868</v>
      </c>
      <c r="C887">
        <v>3.0611899999999999</v>
      </c>
      <c r="D887">
        <v>21.57694</v>
      </c>
      <c r="E887">
        <v>85.308359999999993</v>
      </c>
      <c r="F887">
        <v>14.64723</v>
      </c>
      <c r="G887">
        <v>2.0943200000000002</v>
      </c>
      <c r="H887">
        <v>0.73367000000000004</v>
      </c>
      <c r="I887">
        <v>75.375209999999996</v>
      </c>
      <c r="J887">
        <v>-24.38</v>
      </c>
      <c r="K887">
        <v>100.87</v>
      </c>
      <c r="L887">
        <v>125.25</v>
      </c>
      <c r="M887">
        <v>1.268</v>
      </c>
      <c r="N887">
        <v>0.68100000000000005</v>
      </c>
      <c r="O887">
        <v>-0.58699999999999997</v>
      </c>
    </row>
    <row r="888" spans="1:15" x14ac:dyDescent="0.25">
      <c r="A888">
        <v>887</v>
      </c>
      <c r="B888">
        <v>13.71101</v>
      </c>
      <c r="C888">
        <v>-4.6609600000000002</v>
      </c>
      <c r="D888">
        <v>14.481590000000001</v>
      </c>
      <c r="E888">
        <v>85.308539999999994</v>
      </c>
      <c r="F888">
        <v>14.647209999999999</v>
      </c>
      <c r="G888">
        <v>2.0942799999999999</v>
      </c>
      <c r="H888">
        <v>0.93498999999999999</v>
      </c>
      <c r="I888">
        <v>71.617699999999999</v>
      </c>
      <c r="J888">
        <v>33.159999999999997</v>
      </c>
      <c r="K888">
        <v>182.11</v>
      </c>
      <c r="L888">
        <v>148.94999999999999</v>
      </c>
      <c r="M888">
        <v>-2.9409999999999998</v>
      </c>
      <c r="N888">
        <v>-3.5350000000000001</v>
      </c>
      <c r="O888">
        <v>-0.59499999999999997</v>
      </c>
    </row>
    <row r="889" spans="1:15" x14ac:dyDescent="0.25">
      <c r="A889">
        <v>888</v>
      </c>
      <c r="B889">
        <v>-11.92469</v>
      </c>
      <c r="C889">
        <v>-2.8107000000000002</v>
      </c>
      <c r="D889">
        <v>12.25146</v>
      </c>
      <c r="E889">
        <v>85.309139999999999</v>
      </c>
      <c r="F889">
        <v>14.647169999999999</v>
      </c>
      <c r="G889">
        <v>2.0942699999999999</v>
      </c>
      <c r="H889">
        <v>0.53325999999999996</v>
      </c>
      <c r="I889">
        <v>89.605689999999996</v>
      </c>
      <c r="J889">
        <v>226.62</v>
      </c>
      <c r="K889">
        <v>263.79000000000002</v>
      </c>
      <c r="L889">
        <v>37.17</v>
      </c>
      <c r="M889">
        <v>-1.3320000000000001</v>
      </c>
      <c r="N889">
        <v>-2.774</v>
      </c>
      <c r="O889">
        <v>-1.4419999999999999</v>
      </c>
    </row>
    <row r="890" spans="1:15" x14ac:dyDescent="0.25">
      <c r="A890">
        <v>889</v>
      </c>
      <c r="B890">
        <v>18.384910000000001</v>
      </c>
      <c r="C890">
        <v>1.3075600000000001</v>
      </c>
      <c r="D890">
        <v>18.431349999999998</v>
      </c>
      <c r="E890">
        <v>85.308430000000001</v>
      </c>
      <c r="F890">
        <v>14.647220000000001</v>
      </c>
      <c r="G890">
        <v>2.0943100000000001</v>
      </c>
      <c r="H890">
        <v>0.54246000000000005</v>
      </c>
      <c r="I890">
        <v>87.183940000000007</v>
      </c>
      <c r="J890">
        <v>-7.09</v>
      </c>
      <c r="K890">
        <v>74.67</v>
      </c>
      <c r="L890">
        <v>81.760000000000005</v>
      </c>
      <c r="M890">
        <v>0.81100000000000005</v>
      </c>
      <c r="N890">
        <v>2.1110000000000002</v>
      </c>
      <c r="O890">
        <v>1.3</v>
      </c>
    </row>
    <row r="891" spans="1:15" x14ac:dyDescent="0.25">
      <c r="A891">
        <v>890</v>
      </c>
      <c r="B891">
        <v>-34.766159999999999</v>
      </c>
      <c r="C891">
        <v>4.3850100000000003</v>
      </c>
      <c r="D891">
        <v>35.041609999999999</v>
      </c>
      <c r="E891">
        <v>85.309669999999997</v>
      </c>
      <c r="F891">
        <v>14.64715</v>
      </c>
      <c r="G891">
        <v>2.0942799999999999</v>
      </c>
      <c r="H891">
        <v>1.3500300000000001</v>
      </c>
      <c r="I891">
        <v>70.017960000000002</v>
      </c>
      <c r="J891">
        <v>238.39</v>
      </c>
      <c r="K891">
        <v>74.88</v>
      </c>
      <c r="L891">
        <v>-163.51</v>
      </c>
      <c r="M891">
        <v>2.2229999999999999</v>
      </c>
      <c r="N891">
        <v>0.75800000000000001</v>
      </c>
      <c r="O891">
        <v>-1.4650000000000001</v>
      </c>
    </row>
    <row r="892" spans="1:15" x14ac:dyDescent="0.25">
      <c r="A892">
        <v>891</v>
      </c>
      <c r="B892">
        <v>-40.846359999999997</v>
      </c>
      <c r="C892">
        <v>0.86338999999999999</v>
      </c>
      <c r="D892">
        <v>40.85548</v>
      </c>
      <c r="E892">
        <v>85.309809999999999</v>
      </c>
      <c r="F892">
        <v>14.647130000000001</v>
      </c>
      <c r="G892">
        <v>2.0942599999999998</v>
      </c>
      <c r="H892">
        <v>1.22435</v>
      </c>
      <c r="I892">
        <v>58.225990000000003</v>
      </c>
      <c r="J892">
        <v>39.840000000000003</v>
      </c>
      <c r="K892">
        <v>20.8</v>
      </c>
      <c r="L892">
        <v>-19.04</v>
      </c>
      <c r="M892">
        <v>-0.39900000000000002</v>
      </c>
      <c r="N892">
        <v>-0.22</v>
      </c>
      <c r="O892">
        <v>0.17799999999999999</v>
      </c>
    </row>
    <row r="893" spans="1:15" x14ac:dyDescent="0.25">
      <c r="A893">
        <v>892</v>
      </c>
      <c r="B893">
        <v>-19.686499999999999</v>
      </c>
      <c r="C893">
        <v>3.8529800000000001</v>
      </c>
      <c r="D893">
        <v>20.060009999999998</v>
      </c>
      <c r="E893">
        <v>85.30932</v>
      </c>
      <c r="F893">
        <v>14.647169999999999</v>
      </c>
      <c r="G893">
        <v>2.09429</v>
      </c>
      <c r="H893">
        <v>0.93394999999999995</v>
      </c>
      <c r="I893">
        <v>74.43768</v>
      </c>
      <c r="J893">
        <v>37.94</v>
      </c>
      <c r="K893">
        <v>45.38</v>
      </c>
      <c r="L893">
        <v>7.44</v>
      </c>
      <c r="M893">
        <v>-3.782</v>
      </c>
      <c r="N893">
        <v>1.3009999999999999</v>
      </c>
      <c r="O893">
        <v>5.0830000000000002</v>
      </c>
    </row>
    <row r="894" spans="1:15" x14ac:dyDescent="0.25">
      <c r="A894">
        <v>893</v>
      </c>
      <c r="B894">
        <v>14.192449999999999</v>
      </c>
      <c r="C894">
        <v>3.4291999999999998</v>
      </c>
      <c r="D894">
        <v>14.600860000000001</v>
      </c>
      <c r="E894">
        <v>85.308530000000005</v>
      </c>
      <c r="F894">
        <v>14.647220000000001</v>
      </c>
      <c r="G894">
        <v>2.0943200000000002</v>
      </c>
      <c r="H894">
        <v>0.64549000000000001</v>
      </c>
      <c r="I894">
        <v>74.192239999999998</v>
      </c>
      <c r="J894">
        <v>-61.23</v>
      </c>
      <c r="K894">
        <v>-89.64</v>
      </c>
      <c r="L894">
        <v>-28.41</v>
      </c>
      <c r="M894">
        <v>-1.593</v>
      </c>
      <c r="N894">
        <v>0.44700000000000001</v>
      </c>
      <c r="O894">
        <v>2.04</v>
      </c>
    </row>
    <row r="895" spans="1:15" x14ac:dyDescent="0.25">
      <c r="A895">
        <v>894</v>
      </c>
      <c r="B895">
        <v>34.341270000000002</v>
      </c>
      <c r="C895">
        <v>1.2477</v>
      </c>
      <c r="D895">
        <v>34.363930000000003</v>
      </c>
      <c r="E895">
        <v>85.308059999999998</v>
      </c>
      <c r="F895">
        <v>14.64725</v>
      </c>
      <c r="G895">
        <v>2.0943299999999998</v>
      </c>
      <c r="H895">
        <v>0.98658999999999997</v>
      </c>
      <c r="I895">
        <v>86.056929999999994</v>
      </c>
      <c r="J895">
        <v>-42.81</v>
      </c>
      <c r="K895">
        <v>18.850000000000001</v>
      </c>
      <c r="L895">
        <v>61.66</v>
      </c>
      <c r="M895">
        <v>1.6180000000000001</v>
      </c>
      <c r="N895">
        <v>-0.57399999999999995</v>
      </c>
      <c r="O895">
        <v>-2.1930000000000001</v>
      </c>
    </row>
    <row r="896" spans="1:15" x14ac:dyDescent="0.25">
      <c r="A896">
        <v>895</v>
      </c>
      <c r="B896">
        <v>-41.73986</v>
      </c>
      <c r="C896">
        <v>-3.85867</v>
      </c>
      <c r="D896">
        <v>41.917839999999998</v>
      </c>
      <c r="E896">
        <v>85.309839999999994</v>
      </c>
      <c r="F896">
        <v>14.647130000000001</v>
      </c>
      <c r="G896">
        <v>2.09423</v>
      </c>
      <c r="H896">
        <v>1.27403</v>
      </c>
      <c r="I896">
        <v>71.146510000000006</v>
      </c>
      <c r="J896">
        <v>-1.1000000000000001</v>
      </c>
      <c r="K896">
        <v>-9.2100000000000009</v>
      </c>
      <c r="L896">
        <v>-8.1199999999999992</v>
      </c>
      <c r="M896">
        <v>-3.06</v>
      </c>
      <c r="N896">
        <v>-1.0900000000000001</v>
      </c>
      <c r="O896">
        <v>1.9710000000000001</v>
      </c>
    </row>
    <row r="897" spans="1:15" x14ac:dyDescent="0.25">
      <c r="A897">
        <v>896</v>
      </c>
      <c r="B897">
        <v>-38.307189999999999</v>
      </c>
      <c r="C897">
        <v>7.0406700000000004</v>
      </c>
      <c r="D897">
        <v>38.948839999999997</v>
      </c>
      <c r="E897">
        <v>85.309749999999994</v>
      </c>
      <c r="F897">
        <v>14.64714</v>
      </c>
      <c r="G897">
        <v>2.09429</v>
      </c>
      <c r="H897">
        <v>1.7572300000000001</v>
      </c>
      <c r="I897">
        <v>74.098690000000005</v>
      </c>
      <c r="J897">
        <v>80.17</v>
      </c>
      <c r="K897">
        <v>22.44</v>
      </c>
      <c r="L897">
        <v>-57.72</v>
      </c>
      <c r="M897">
        <v>-2.1560000000000001</v>
      </c>
      <c r="N897">
        <v>-1.427</v>
      </c>
      <c r="O897">
        <v>0.72899999999999998</v>
      </c>
    </row>
    <row r="898" spans="1:15" x14ac:dyDescent="0.25">
      <c r="A898">
        <v>897</v>
      </c>
      <c r="B898">
        <v>-39.512419999999999</v>
      </c>
      <c r="C898">
        <v>-5.15916</v>
      </c>
      <c r="D898">
        <v>39.847810000000003</v>
      </c>
      <c r="E898">
        <v>85.309790000000007</v>
      </c>
      <c r="F898">
        <v>14.647130000000001</v>
      </c>
      <c r="G898">
        <v>2.09423</v>
      </c>
      <c r="H898">
        <v>1.3129299999999999</v>
      </c>
      <c r="I898">
        <v>66.186899999999994</v>
      </c>
      <c r="J898">
        <v>81.69</v>
      </c>
      <c r="K898">
        <v>93.59</v>
      </c>
      <c r="L898">
        <v>11.9</v>
      </c>
      <c r="M898">
        <v>-0.441</v>
      </c>
      <c r="N898">
        <v>-1.8560000000000001</v>
      </c>
      <c r="O898">
        <v>-1.415</v>
      </c>
    </row>
    <row r="899" spans="1:15" x14ac:dyDescent="0.25">
      <c r="A899">
        <v>898</v>
      </c>
      <c r="B899">
        <v>-36.746360000000003</v>
      </c>
      <c r="C899">
        <v>-6.79345</v>
      </c>
      <c r="D899">
        <v>37.369050000000001</v>
      </c>
      <c r="E899">
        <v>85.309730000000002</v>
      </c>
      <c r="F899">
        <v>14.64714</v>
      </c>
      <c r="G899">
        <v>2.09423</v>
      </c>
      <c r="H899">
        <v>1.41831</v>
      </c>
      <c r="I899">
        <v>51.063400000000001</v>
      </c>
      <c r="J899">
        <v>-49.3</v>
      </c>
      <c r="K899">
        <v>-111.74</v>
      </c>
      <c r="L899">
        <v>-62.44</v>
      </c>
      <c r="M899">
        <v>-0.39900000000000002</v>
      </c>
      <c r="N899">
        <v>2.1509999999999998</v>
      </c>
      <c r="O899">
        <v>2.5499999999999998</v>
      </c>
    </row>
    <row r="900" spans="1:15" x14ac:dyDescent="0.25">
      <c r="A900">
        <v>899</v>
      </c>
      <c r="B900">
        <v>8.6242000000000001</v>
      </c>
      <c r="C900">
        <v>0.67222999999999999</v>
      </c>
      <c r="D900">
        <v>8.6503499999999995</v>
      </c>
      <c r="E900">
        <v>85.308660000000003</v>
      </c>
      <c r="F900">
        <v>14.647209999999999</v>
      </c>
      <c r="G900">
        <v>2.0943000000000001</v>
      </c>
      <c r="H900">
        <v>0.25690000000000002</v>
      </c>
      <c r="I900">
        <v>67.376499999999993</v>
      </c>
      <c r="J900">
        <v>-29.06</v>
      </c>
      <c r="K900">
        <v>143.18</v>
      </c>
      <c r="L900">
        <v>172.24</v>
      </c>
      <c r="M900">
        <v>1.5109999999999999</v>
      </c>
      <c r="N900">
        <v>1.1479999999999999</v>
      </c>
      <c r="O900">
        <v>-0.36299999999999999</v>
      </c>
    </row>
    <row r="901" spans="1:15" x14ac:dyDescent="0.25">
      <c r="A901">
        <v>900</v>
      </c>
      <c r="B901">
        <v>-30.321020000000001</v>
      </c>
      <c r="C901">
        <v>3.8823300000000001</v>
      </c>
      <c r="D901">
        <v>30.568560000000002</v>
      </c>
      <c r="E901">
        <v>85.309569999999994</v>
      </c>
      <c r="F901">
        <v>14.64715</v>
      </c>
      <c r="G901">
        <v>2.0942799999999999</v>
      </c>
      <c r="H901">
        <v>1.1839599999999999</v>
      </c>
      <c r="I901">
        <v>67.484189999999998</v>
      </c>
      <c r="J901">
        <v>-2.12</v>
      </c>
      <c r="K901">
        <v>-96.78</v>
      </c>
      <c r="L901">
        <v>-94.66</v>
      </c>
      <c r="M901">
        <v>2.6160000000000001</v>
      </c>
      <c r="N901">
        <v>1.456</v>
      </c>
      <c r="O901">
        <v>-1.1599999999999999</v>
      </c>
    </row>
    <row r="902" spans="1:15" x14ac:dyDescent="0.25">
      <c r="A902">
        <v>901</v>
      </c>
      <c r="B902">
        <v>-15.13837</v>
      </c>
      <c r="C902">
        <v>-3.2458100000000001</v>
      </c>
      <c r="D902">
        <v>15.482430000000001</v>
      </c>
      <c r="E902">
        <v>85.309219999999996</v>
      </c>
      <c r="F902">
        <v>14.647169999999999</v>
      </c>
      <c r="G902">
        <v>2.0942599999999998</v>
      </c>
      <c r="H902">
        <v>0.63663999999999998</v>
      </c>
      <c r="I902">
        <v>64.060640000000006</v>
      </c>
      <c r="J902">
        <v>-12.86</v>
      </c>
      <c r="K902">
        <v>28.49</v>
      </c>
      <c r="L902">
        <v>41.35</v>
      </c>
      <c r="M902">
        <v>-1.222</v>
      </c>
      <c r="N902">
        <v>1.151</v>
      </c>
      <c r="O902">
        <v>2.3730000000000002</v>
      </c>
    </row>
    <row r="903" spans="1:15" x14ac:dyDescent="0.25">
      <c r="A903">
        <v>902</v>
      </c>
      <c r="B903">
        <v>-56.23771</v>
      </c>
      <c r="C903">
        <v>-0.91686000000000001</v>
      </c>
      <c r="D903">
        <v>56.245190000000001</v>
      </c>
      <c r="E903">
        <v>85.310169999999999</v>
      </c>
      <c r="F903">
        <v>14.64711</v>
      </c>
      <c r="G903">
        <v>2.09423</v>
      </c>
      <c r="H903">
        <v>1.62009</v>
      </c>
      <c r="I903">
        <v>87.320040000000006</v>
      </c>
      <c r="J903">
        <v>-3.12</v>
      </c>
      <c r="K903">
        <v>97.91</v>
      </c>
      <c r="L903">
        <v>101.04</v>
      </c>
      <c r="M903">
        <v>1.7490000000000001</v>
      </c>
      <c r="N903">
        <v>-1.7070000000000001</v>
      </c>
      <c r="O903">
        <v>-3.456</v>
      </c>
    </row>
    <row r="904" spans="1:15" x14ac:dyDescent="0.25">
      <c r="A904">
        <v>903</v>
      </c>
      <c r="B904">
        <v>-42.504539999999999</v>
      </c>
      <c r="C904">
        <v>-0.21779000000000001</v>
      </c>
      <c r="D904">
        <v>42.505090000000003</v>
      </c>
      <c r="E904">
        <v>85.309849999999997</v>
      </c>
      <c r="F904">
        <v>14.647130000000001</v>
      </c>
      <c r="G904">
        <v>2.0942500000000002</v>
      </c>
      <c r="H904">
        <v>1.2335</v>
      </c>
      <c r="I904">
        <v>79.394819999999996</v>
      </c>
      <c r="J904">
        <v>-71.22</v>
      </c>
      <c r="K904">
        <v>-109.67</v>
      </c>
      <c r="L904">
        <v>-38.450000000000003</v>
      </c>
      <c r="M904">
        <v>0.84399999999999997</v>
      </c>
      <c r="N904">
        <v>-0.18099999999999999</v>
      </c>
      <c r="O904">
        <v>-1.0249999999999999</v>
      </c>
    </row>
    <row r="905" spans="1:15" x14ac:dyDescent="0.25">
      <c r="A905">
        <v>904</v>
      </c>
      <c r="B905">
        <v>37.290329999999997</v>
      </c>
      <c r="C905">
        <v>-5.55985</v>
      </c>
      <c r="D905">
        <v>37.702530000000003</v>
      </c>
      <c r="E905">
        <v>85.307990000000004</v>
      </c>
      <c r="F905">
        <v>14.64725</v>
      </c>
      <c r="G905">
        <v>2.0943000000000001</v>
      </c>
      <c r="H905">
        <v>1.5479799999999999</v>
      </c>
      <c r="I905">
        <v>72.203620000000001</v>
      </c>
      <c r="J905">
        <v>-111.79</v>
      </c>
      <c r="K905">
        <v>-191.34</v>
      </c>
      <c r="L905">
        <v>-79.56</v>
      </c>
      <c r="M905">
        <v>1.046</v>
      </c>
      <c r="N905">
        <v>1.407</v>
      </c>
      <c r="O905">
        <v>0.36199999999999999</v>
      </c>
    </row>
    <row r="906" spans="1:15" x14ac:dyDescent="0.25">
      <c r="A906">
        <v>905</v>
      </c>
      <c r="B906">
        <v>-37.253509999999999</v>
      </c>
      <c r="C906">
        <v>6.6853999999999996</v>
      </c>
      <c r="D906">
        <v>37.84863</v>
      </c>
      <c r="E906">
        <v>85.309730000000002</v>
      </c>
      <c r="F906">
        <v>14.64714</v>
      </c>
      <c r="G906">
        <v>2.09429</v>
      </c>
      <c r="H906">
        <v>1.6879299999999999</v>
      </c>
      <c r="I906">
        <v>82.761600000000001</v>
      </c>
      <c r="J906">
        <v>233.93</v>
      </c>
      <c r="K906">
        <v>244.3</v>
      </c>
      <c r="L906">
        <v>10.36</v>
      </c>
      <c r="M906">
        <v>-0.5</v>
      </c>
      <c r="N906">
        <v>2.1459999999999999</v>
      </c>
      <c r="O906">
        <v>2.6459999999999999</v>
      </c>
    </row>
    <row r="907" spans="1:15" x14ac:dyDescent="0.25">
      <c r="A907">
        <v>906</v>
      </c>
      <c r="B907">
        <v>-39.541589999999999</v>
      </c>
      <c r="C907">
        <v>-2.79969</v>
      </c>
      <c r="D907">
        <v>39.64058</v>
      </c>
      <c r="E907">
        <v>85.309790000000007</v>
      </c>
      <c r="F907">
        <v>14.647130000000001</v>
      </c>
      <c r="G907">
        <v>2.0942400000000001</v>
      </c>
      <c r="H907">
        <v>1.1661999999999999</v>
      </c>
      <c r="I907">
        <v>78.519319999999993</v>
      </c>
      <c r="J907">
        <v>-30.23</v>
      </c>
      <c r="K907">
        <v>12.77</v>
      </c>
      <c r="L907">
        <v>42.99</v>
      </c>
      <c r="M907">
        <v>-0.17299999999999999</v>
      </c>
      <c r="N907">
        <v>-1.964</v>
      </c>
      <c r="O907">
        <v>-1.792</v>
      </c>
    </row>
    <row r="908" spans="1:15" x14ac:dyDescent="0.25">
      <c r="A908">
        <v>907</v>
      </c>
      <c r="B908">
        <v>11.152430000000001</v>
      </c>
      <c r="C908">
        <v>2.4015</v>
      </c>
      <c r="D908">
        <v>11.408060000000001</v>
      </c>
      <c r="E908">
        <v>85.308589999999995</v>
      </c>
      <c r="F908">
        <v>14.647209999999999</v>
      </c>
      <c r="G908">
        <v>2.0943100000000001</v>
      </c>
      <c r="H908">
        <v>0.47027000000000002</v>
      </c>
      <c r="I908">
        <v>55.193660000000001</v>
      </c>
      <c r="J908">
        <v>-35.700000000000003</v>
      </c>
      <c r="K908">
        <v>5.64</v>
      </c>
      <c r="L908">
        <v>41.35</v>
      </c>
      <c r="M908">
        <v>0.66500000000000004</v>
      </c>
      <c r="N908">
        <v>-1.6120000000000001</v>
      </c>
      <c r="O908">
        <v>-2.278</v>
      </c>
    </row>
    <row r="909" spans="1:15" x14ac:dyDescent="0.25">
      <c r="A909">
        <v>908</v>
      </c>
      <c r="B909">
        <v>2.0567700000000002</v>
      </c>
      <c r="C909">
        <v>4.5739599999999996</v>
      </c>
      <c r="D909">
        <v>5.0151199999999996</v>
      </c>
      <c r="E909">
        <v>85.308809999999994</v>
      </c>
      <c r="F909">
        <v>14.6472</v>
      </c>
      <c r="G909">
        <v>2.0943100000000001</v>
      </c>
      <c r="H909">
        <v>0.75575000000000003</v>
      </c>
      <c r="I909">
        <v>76.272549999999995</v>
      </c>
      <c r="J909">
        <v>-66.12</v>
      </c>
      <c r="K909">
        <v>-122.12</v>
      </c>
      <c r="L909">
        <v>-56</v>
      </c>
      <c r="M909">
        <v>-1.6839999999999999</v>
      </c>
      <c r="N909">
        <v>0.71399999999999997</v>
      </c>
      <c r="O909">
        <v>2.3980000000000001</v>
      </c>
    </row>
    <row r="910" spans="1:15" x14ac:dyDescent="0.25">
      <c r="A910">
        <v>909</v>
      </c>
      <c r="B910">
        <v>18.789950000000001</v>
      </c>
      <c r="C910">
        <v>8.34056</v>
      </c>
      <c r="D910">
        <v>20.5579</v>
      </c>
      <c r="E910">
        <v>85.308409999999995</v>
      </c>
      <c r="F910">
        <v>14.64723</v>
      </c>
      <c r="G910">
        <v>2.0943499999999999</v>
      </c>
      <c r="H910">
        <v>1.4051800000000001</v>
      </c>
      <c r="I910">
        <v>55.672669999999997</v>
      </c>
      <c r="J910">
        <v>228.63</v>
      </c>
      <c r="K910">
        <v>104.35</v>
      </c>
      <c r="L910">
        <v>-124.27</v>
      </c>
      <c r="M910">
        <v>-0.16400000000000001</v>
      </c>
      <c r="N910">
        <v>-8.3000000000000004E-2</v>
      </c>
      <c r="O910">
        <v>8.1000000000000003E-2</v>
      </c>
    </row>
    <row r="911" spans="1:15" x14ac:dyDescent="0.25">
      <c r="A911">
        <v>910</v>
      </c>
      <c r="B911">
        <v>35.633110000000002</v>
      </c>
      <c r="C911">
        <v>-1.73075</v>
      </c>
      <c r="D911">
        <v>35.675109999999997</v>
      </c>
      <c r="E911">
        <v>85.308030000000002</v>
      </c>
      <c r="F911">
        <v>14.64725</v>
      </c>
      <c r="G911">
        <v>2.0943200000000002</v>
      </c>
      <c r="H911">
        <v>1.12592</v>
      </c>
      <c r="I911">
        <v>75.035219999999995</v>
      </c>
      <c r="J911">
        <v>76.569999999999993</v>
      </c>
      <c r="K911">
        <v>4.68</v>
      </c>
      <c r="L911">
        <v>-71.89</v>
      </c>
      <c r="M911">
        <v>-1.9179999999999999</v>
      </c>
      <c r="N911">
        <v>-1.4850000000000001</v>
      </c>
      <c r="O911">
        <v>0.434</v>
      </c>
    </row>
    <row r="912" spans="1:15" x14ac:dyDescent="0.25">
      <c r="A912">
        <v>911</v>
      </c>
      <c r="B912">
        <v>-19.961069999999999</v>
      </c>
      <c r="C912">
        <v>0.59226999999999996</v>
      </c>
      <c r="D912">
        <v>19.969860000000001</v>
      </c>
      <c r="E912">
        <v>85.309330000000003</v>
      </c>
      <c r="F912">
        <v>14.64716</v>
      </c>
      <c r="G912">
        <v>2.0942699999999999</v>
      </c>
      <c r="H912">
        <v>0.60711000000000004</v>
      </c>
      <c r="I912">
        <v>89.651939999999996</v>
      </c>
      <c r="J912">
        <v>10.51</v>
      </c>
      <c r="K912">
        <v>78.19</v>
      </c>
      <c r="L912">
        <v>67.680000000000007</v>
      </c>
      <c r="M912">
        <v>-0.21299999999999999</v>
      </c>
      <c r="N912">
        <v>-1.7749999999999999</v>
      </c>
      <c r="O912">
        <v>-1.5609999999999999</v>
      </c>
    </row>
    <row r="913" spans="1:15" x14ac:dyDescent="0.25">
      <c r="A913">
        <v>912</v>
      </c>
      <c r="B913">
        <v>-29.843889999999998</v>
      </c>
      <c r="C913">
        <v>6.2437399999999998</v>
      </c>
      <c r="D913">
        <v>30.490030000000001</v>
      </c>
      <c r="E913">
        <v>85.309560000000005</v>
      </c>
      <c r="F913">
        <v>14.64715</v>
      </c>
      <c r="G913">
        <v>2.09429</v>
      </c>
      <c r="H913">
        <v>1.46994</v>
      </c>
      <c r="I913">
        <v>69.782619999999994</v>
      </c>
      <c r="J913">
        <v>-85.8</v>
      </c>
      <c r="K913">
        <v>-85.31</v>
      </c>
      <c r="L913">
        <v>0.49</v>
      </c>
      <c r="M913">
        <v>0.93500000000000005</v>
      </c>
      <c r="N913">
        <v>0.378</v>
      </c>
      <c r="O913">
        <v>-0.55700000000000005</v>
      </c>
    </row>
    <row r="914" spans="1:15" x14ac:dyDescent="0.25">
      <c r="A914">
        <v>913</v>
      </c>
      <c r="B914">
        <v>-10.214790000000001</v>
      </c>
      <c r="C914">
        <v>-2.9277000000000002</v>
      </c>
      <c r="D914">
        <v>10.62607</v>
      </c>
      <c r="E914">
        <v>85.309100000000001</v>
      </c>
      <c r="F914">
        <v>14.647180000000001</v>
      </c>
      <c r="G914">
        <v>2.0942699999999999</v>
      </c>
      <c r="H914">
        <v>0.52634000000000003</v>
      </c>
      <c r="I914">
        <v>69.392430000000004</v>
      </c>
      <c r="J914">
        <v>87.67</v>
      </c>
      <c r="K914">
        <v>77.430000000000007</v>
      </c>
      <c r="L914">
        <v>-10.24</v>
      </c>
      <c r="M914">
        <v>-0.76</v>
      </c>
      <c r="N914">
        <v>-0.79300000000000004</v>
      </c>
      <c r="O914">
        <v>-3.4000000000000002E-2</v>
      </c>
    </row>
    <row r="915" spans="1:15" x14ac:dyDescent="0.25">
      <c r="A915">
        <v>914</v>
      </c>
      <c r="B915">
        <v>-41.286850000000001</v>
      </c>
      <c r="C915">
        <v>-4.5665899999999997</v>
      </c>
      <c r="D915">
        <v>41.538629999999998</v>
      </c>
      <c r="E915">
        <v>85.309830000000005</v>
      </c>
      <c r="F915">
        <v>14.647130000000001</v>
      </c>
      <c r="G915">
        <v>2.09423</v>
      </c>
      <c r="H915">
        <v>1.30802</v>
      </c>
      <c r="I915">
        <v>75.064009999999996</v>
      </c>
      <c r="J915">
        <v>-86.7</v>
      </c>
      <c r="K915">
        <v>-115.94</v>
      </c>
      <c r="L915">
        <v>-29.24</v>
      </c>
      <c r="M915">
        <v>-1.7949999999999999</v>
      </c>
      <c r="N915">
        <v>0.308</v>
      </c>
      <c r="O915">
        <v>2.1019999999999999</v>
      </c>
    </row>
    <row r="916" spans="1:15" x14ac:dyDescent="0.25">
      <c r="A916">
        <v>915</v>
      </c>
      <c r="B916">
        <v>-1.2673399999999999</v>
      </c>
      <c r="C916">
        <v>-5.9604900000000001</v>
      </c>
      <c r="D916">
        <v>6.0937299999999999</v>
      </c>
      <c r="E916">
        <v>85.308899999999994</v>
      </c>
      <c r="F916">
        <v>14.64719</v>
      </c>
      <c r="G916">
        <v>2.0942599999999998</v>
      </c>
      <c r="H916">
        <v>0.98968</v>
      </c>
      <c r="I916">
        <v>69.354010000000002</v>
      </c>
      <c r="J916">
        <v>128.79</v>
      </c>
      <c r="K916">
        <v>59.27</v>
      </c>
      <c r="L916">
        <v>-69.52</v>
      </c>
      <c r="M916">
        <v>1.6060000000000001</v>
      </c>
      <c r="N916">
        <v>-2.57</v>
      </c>
      <c r="O916">
        <v>-4.1760000000000002</v>
      </c>
    </row>
    <row r="917" spans="1:15" x14ac:dyDescent="0.25">
      <c r="A917">
        <v>916</v>
      </c>
      <c r="B917">
        <v>-49.419879999999999</v>
      </c>
      <c r="C917">
        <v>5.7299999999999997E-2</v>
      </c>
      <c r="D917">
        <v>49.419910000000002</v>
      </c>
      <c r="E917">
        <v>85.310019999999994</v>
      </c>
      <c r="F917">
        <v>14.647119999999999</v>
      </c>
      <c r="G917">
        <v>2.0942400000000001</v>
      </c>
      <c r="H917">
        <v>1.44265</v>
      </c>
      <c r="I917">
        <v>79.096950000000007</v>
      </c>
      <c r="J917">
        <v>-29.76</v>
      </c>
      <c r="K917">
        <v>-74.53</v>
      </c>
      <c r="L917">
        <v>-44.77</v>
      </c>
      <c r="M917">
        <v>-1.6850000000000001</v>
      </c>
      <c r="N917">
        <v>1.24</v>
      </c>
      <c r="O917">
        <v>2.9249999999999998</v>
      </c>
    </row>
    <row r="918" spans="1:15" x14ac:dyDescent="0.25">
      <c r="A918">
        <v>917</v>
      </c>
      <c r="B918">
        <v>-4.38035</v>
      </c>
      <c r="C918">
        <v>-12.19478</v>
      </c>
      <c r="D918">
        <v>12.95763</v>
      </c>
      <c r="E918">
        <v>85.308970000000002</v>
      </c>
      <c r="F918">
        <v>14.647180000000001</v>
      </c>
      <c r="G918">
        <v>2.09423</v>
      </c>
      <c r="H918">
        <v>2.01831</v>
      </c>
      <c r="I918">
        <v>84.079149999999998</v>
      </c>
      <c r="J918">
        <v>-50.48</v>
      </c>
      <c r="K918">
        <v>-53.73</v>
      </c>
      <c r="L918">
        <v>-3.25</v>
      </c>
      <c r="M918">
        <v>5.0000000000000001E-3</v>
      </c>
      <c r="N918">
        <v>-0.7</v>
      </c>
      <c r="O918">
        <v>-0.70499999999999996</v>
      </c>
    </row>
    <row r="919" spans="1:15" x14ac:dyDescent="0.25">
      <c r="A919">
        <v>918</v>
      </c>
      <c r="B919">
        <v>-41.253599999999999</v>
      </c>
      <c r="C919">
        <v>-4.76776</v>
      </c>
      <c r="D919">
        <v>41.528199999999998</v>
      </c>
      <c r="E919">
        <v>85.309830000000005</v>
      </c>
      <c r="F919">
        <v>14.647130000000001</v>
      </c>
      <c r="G919">
        <v>2.09423</v>
      </c>
      <c r="H919">
        <v>1.32179</v>
      </c>
      <c r="I919">
        <v>87.792460000000005</v>
      </c>
      <c r="J919">
        <v>-67.709999999999994</v>
      </c>
      <c r="K919">
        <v>-48.51</v>
      </c>
      <c r="L919">
        <v>19.21</v>
      </c>
      <c r="M919">
        <v>2.2989999999999999</v>
      </c>
      <c r="N919">
        <v>1.272</v>
      </c>
      <c r="O919">
        <v>-1.0269999999999999</v>
      </c>
    </row>
    <row r="920" spans="1:15" x14ac:dyDescent="0.25">
      <c r="A920">
        <v>919</v>
      </c>
      <c r="B920">
        <v>9.7151899999999998</v>
      </c>
      <c r="C920">
        <v>23.41685</v>
      </c>
      <c r="D920">
        <v>25.35219</v>
      </c>
      <c r="E920">
        <v>85.308620000000005</v>
      </c>
      <c r="F920">
        <v>14.647220000000001</v>
      </c>
      <c r="G920">
        <v>2.0944099999999999</v>
      </c>
      <c r="H920">
        <v>3.8715099999999998</v>
      </c>
      <c r="I920">
        <v>58.796100000000003</v>
      </c>
      <c r="J920">
        <v>202.27</v>
      </c>
      <c r="K920">
        <v>98.65</v>
      </c>
      <c r="L920">
        <v>-103.63</v>
      </c>
      <c r="M920">
        <v>-1.4039999999999999</v>
      </c>
      <c r="N920">
        <v>0.60199999999999998</v>
      </c>
      <c r="O920">
        <v>2.0059999999999998</v>
      </c>
    </row>
    <row r="921" spans="1:15" x14ac:dyDescent="0.25">
      <c r="A921">
        <v>920</v>
      </c>
      <c r="B921">
        <v>22.67388</v>
      </c>
      <c r="C921">
        <v>-0.26550000000000001</v>
      </c>
      <c r="D921">
        <v>22.675429999999999</v>
      </c>
      <c r="E921">
        <v>85.308329999999998</v>
      </c>
      <c r="F921">
        <v>14.64723</v>
      </c>
      <c r="G921">
        <v>2.0943100000000001</v>
      </c>
      <c r="H921">
        <v>0.67027000000000003</v>
      </c>
      <c r="I921">
        <v>75.380780000000001</v>
      </c>
      <c r="J921">
        <v>-68.900000000000006</v>
      </c>
      <c r="K921">
        <v>35.799999999999997</v>
      </c>
      <c r="L921">
        <v>104.71</v>
      </c>
      <c r="M921">
        <v>-1.0249999999999999</v>
      </c>
      <c r="N921">
        <v>1.1160000000000001</v>
      </c>
      <c r="O921">
        <v>2.141</v>
      </c>
    </row>
    <row r="922" spans="1:15" x14ac:dyDescent="0.25">
      <c r="A922">
        <v>921</v>
      </c>
      <c r="B922">
        <v>-9.5073899999999991</v>
      </c>
      <c r="C922">
        <v>1.2758700000000001</v>
      </c>
      <c r="D922">
        <v>9.5926200000000001</v>
      </c>
      <c r="E922">
        <v>85.309079999999994</v>
      </c>
      <c r="F922">
        <v>14.647180000000001</v>
      </c>
      <c r="G922">
        <v>2.09429</v>
      </c>
      <c r="H922">
        <v>0.37792999999999999</v>
      </c>
      <c r="I922">
        <v>67.609650000000002</v>
      </c>
      <c r="J922">
        <v>-104.28</v>
      </c>
      <c r="K922">
        <v>-78.739999999999995</v>
      </c>
      <c r="L922">
        <v>25.55</v>
      </c>
      <c r="M922">
        <v>-1.7829999999999999</v>
      </c>
      <c r="N922">
        <v>0.19</v>
      </c>
      <c r="O922">
        <v>1.9730000000000001</v>
      </c>
    </row>
    <row r="923" spans="1:15" x14ac:dyDescent="0.25">
      <c r="A923">
        <v>922</v>
      </c>
      <c r="B923">
        <v>5.9086800000000004</v>
      </c>
      <c r="C923">
        <v>-4.8882500000000002</v>
      </c>
      <c r="D923">
        <v>7.6686100000000001</v>
      </c>
      <c r="E923">
        <v>85.308719999999994</v>
      </c>
      <c r="F923">
        <v>14.6472</v>
      </c>
      <c r="G923">
        <v>2.0942699999999999</v>
      </c>
      <c r="H923">
        <v>0.86323000000000005</v>
      </c>
      <c r="I923">
        <v>64.406040000000004</v>
      </c>
      <c r="J923">
        <v>169.86</v>
      </c>
      <c r="K923">
        <v>123.44</v>
      </c>
      <c r="L923">
        <v>-46.42</v>
      </c>
      <c r="M923">
        <v>1.296</v>
      </c>
      <c r="N923">
        <v>0.63700000000000001</v>
      </c>
      <c r="O923">
        <v>-0.65900000000000003</v>
      </c>
    </row>
    <row r="924" spans="1:15" x14ac:dyDescent="0.25">
      <c r="A924">
        <v>923</v>
      </c>
      <c r="B924">
        <v>-36.892940000000003</v>
      </c>
      <c r="C924">
        <v>0.13064999999999999</v>
      </c>
      <c r="D924">
        <v>36.893169999999998</v>
      </c>
      <c r="E924">
        <v>85.309730000000002</v>
      </c>
      <c r="F924">
        <v>14.64714</v>
      </c>
      <c r="G924">
        <v>2.0942599999999998</v>
      </c>
      <c r="H924">
        <v>1.07972</v>
      </c>
      <c r="I924">
        <v>79.297719999999998</v>
      </c>
      <c r="J924">
        <v>-46.24</v>
      </c>
      <c r="K924">
        <v>-50.57</v>
      </c>
      <c r="L924">
        <v>-4.33</v>
      </c>
      <c r="M924">
        <v>-1.97</v>
      </c>
      <c r="N924">
        <v>-1.871</v>
      </c>
      <c r="O924">
        <v>0.1</v>
      </c>
    </row>
    <row r="925" spans="1:15" x14ac:dyDescent="0.25">
      <c r="A925">
        <v>924</v>
      </c>
      <c r="B925">
        <v>4.5099200000000002</v>
      </c>
      <c r="C925">
        <v>-6.8444700000000003</v>
      </c>
      <c r="D925">
        <v>8.1967199999999991</v>
      </c>
      <c r="E925">
        <v>85.308760000000007</v>
      </c>
      <c r="F925">
        <v>14.6472</v>
      </c>
      <c r="G925">
        <v>2.0942599999999998</v>
      </c>
      <c r="H925">
        <v>1.17316</v>
      </c>
      <c r="I925">
        <v>70.030119999999997</v>
      </c>
      <c r="J925">
        <v>-81.2</v>
      </c>
      <c r="K925">
        <v>-75.8</v>
      </c>
      <c r="L925">
        <v>5.4</v>
      </c>
      <c r="M925">
        <v>0.77400000000000002</v>
      </c>
      <c r="N925">
        <v>-0.439</v>
      </c>
      <c r="O925">
        <v>-1.2130000000000001</v>
      </c>
    </row>
    <row r="926" spans="1:15" x14ac:dyDescent="0.25">
      <c r="A926">
        <v>925</v>
      </c>
      <c r="B926">
        <v>-15.944330000000001</v>
      </c>
      <c r="C926">
        <v>-12.5154</v>
      </c>
      <c r="D926">
        <v>20.269600000000001</v>
      </c>
      <c r="E926">
        <v>85.309240000000003</v>
      </c>
      <c r="F926">
        <v>14.64716</v>
      </c>
      <c r="G926">
        <v>2.09422</v>
      </c>
      <c r="H926">
        <v>2.0606800000000001</v>
      </c>
      <c r="I926">
        <v>57.92821</v>
      </c>
      <c r="J926">
        <v>208.44</v>
      </c>
      <c r="K926">
        <v>150.47999999999999</v>
      </c>
      <c r="L926">
        <v>-57.96</v>
      </c>
      <c r="M926">
        <v>1.415</v>
      </c>
      <c r="N926">
        <v>3.3029999999999999</v>
      </c>
      <c r="O926">
        <v>1.887</v>
      </c>
    </row>
    <row r="927" spans="1:15" x14ac:dyDescent="0.25">
      <c r="A927">
        <v>926</v>
      </c>
      <c r="B927">
        <v>-26.303429999999999</v>
      </c>
      <c r="C927">
        <v>-1.01752</v>
      </c>
      <c r="D927">
        <v>26.3231</v>
      </c>
      <c r="E927">
        <v>85.309479999999994</v>
      </c>
      <c r="F927">
        <v>14.64715</v>
      </c>
      <c r="G927">
        <v>2.0942599999999998</v>
      </c>
      <c r="H927">
        <v>0.75607999999999997</v>
      </c>
      <c r="I927">
        <v>83.016620000000003</v>
      </c>
      <c r="J927">
        <v>-99.4</v>
      </c>
      <c r="K927">
        <v>-186</v>
      </c>
      <c r="L927">
        <v>-86.59</v>
      </c>
      <c r="M927">
        <v>-0.81100000000000005</v>
      </c>
      <c r="N927">
        <v>0.67800000000000005</v>
      </c>
      <c r="O927">
        <v>1.49</v>
      </c>
    </row>
    <row r="928" spans="1:15" x14ac:dyDescent="0.25">
      <c r="A928">
        <v>927</v>
      </c>
      <c r="B928">
        <v>-38.781880000000001</v>
      </c>
      <c r="C928">
        <v>5.8072699999999999</v>
      </c>
      <c r="D928">
        <v>39.214260000000003</v>
      </c>
      <c r="E928">
        <v>85.309759999999997</v>
      </c>
      <c r="F928">
        <v>14.64714</v>
      </c>
      <c r="G928">
        <v>2.0942799999999999</v>
      </c>
      <c r="H928">
        <v>1.6129</v>
      </c>
      <c r="I928">
        <v>77.049580000000006</v>
      </c>
      <c r="J928">
        <v>14.57</v>
      </c>
      <c r="K928">
        <v>111.99</v>
      </c>
      <c r="L928">
        <v>97.42</v>
      </c>
      <c r="M928">
        <v>-2.6379999999999999</v>
      </c>
      <c r="N928">
        <v>-0.504</v>
      </c>
      <c r="O928">
        <v>2.1339999999999999</v>
      </c>
    </row>
    <row r="929" spans="1:15" x14ac:dyDescent="0.25">
      <c r="A929">
        <v>928</v>
      </c>
      <c r="B929">
        <v>1.9985299999999999</v>
      </c>
      <c r="C929">
        <v>-1.6221399999999999</v>
      </c>
      <c r="D929">
        <v>2.5739999999999998</v>
      </c>
      <c r="E929">
        <v>85.308819999999997</v>
      </c>
      <c r="F929">
        <v>14.6472</v>
      </c>
      <c r="G929">
        <v>2.0942799999999999</v>
      </c>
      <c r="H929">
        <v>0.28686</v>
      </c>
      <c r="I929">
        <v>65.933070000000001</v>
      </c>
      <c r="J929">
        <v>212.82</v>
      </c>
      <c r="K929">
        <v>187.15</v>
      </c>
      <c r="L929">
        <v>-25.67</v>
      </c>
      <c r="M929">
        <v>-1.365</v>
      </c>
      <c r="N929">
        <v>-2.89</v>
      </c>
      <c r="O929">
        <v>-1.5249999999999999</v>
      </c>
    </row>
    <row r="930" spans="1:15" x14ac:dyDescent="0.25">
      <c r="A930">
        <v>929</v>
      </c>
      <c r="B930">
        <v>-42.607399999999998</v>
      </c>
      <c r="C930">
        <v>-0.52375000000000005</v>
      </c>
      <c r="D930">
        <v>42.610610000000001</v>
      </c>
      <c r="E930">
        <v>85.309849999999997</v>
      </c>
      <c r="F930">
        <v>14.647130000000001</v>
      </c>
      <c r="G930">
        <v>2.0942500000000002</v>
      </c>
      <c r="H930">
        <v>1.2301</v>
      </c>
      <c r="I930">
        <v>68.685199999999995</v>
      </c>
      <c r="J930">
        <v>-9.0500000000000007</v>
      </c>
      <c r="K930">
        <v>-29.92</v>
      </c>
      <c r="L930">
        <v>-20.86</v>
      </c>
      <c r="M930">
        <v>-2.4350000000000001</v>
      </c>
      <c r="N930">
        <v>-1.9690000000000001</v>
      </c>
      <c r="O930">
        <v>0.46500000000000002</v>
      </c>
    </row>
    <row r="931" spans="1:15" x14ac:dyDescent="0.25">
      <c r="A931">
        <v>930</v>
      </c>
      <c r="B931">
        <v>-3.0085000000000002</v>
      </c>
      <c r="C931">
        <v>3.34416</v>
      </c>
      <c r="D931">
        <v>4.4982699999999998</v>
      </c>
      <c r="E931">
        <v>85.308920000000001</v>
      </c>
      <c r="F931">
        <v>14.64719</v>
      </c>
      <c r="G931">
        <v>2.0943000000000001</v>
      </c>
      <c r="H931">
        <v>0.58025000000000004</v>
      </c>
      <c r="I931">
        <v>74.208430000000007</v>
      </c>
      <c r="J931">
        <v>170.49</v>
      </c>
      <c r="K931">
        <v>77.62</v>
      </c>
      <c r="L931">
        <v>-92.88</v>
      </c>
      <c r="M931">
        <v>-1.9</v>
      </c>
      <c r="N931">
        <v>-0.66800000000000004</v>
      </c>
      <c r="O931">
        <v>1.232</v>
      </c>
    </row>
    <row r="932" spans="1:15" x14ac:dyDescent="0.25">
      <c r="A932">
        <v>931</v>
      </c>
      <c r="B932">
        <v>-35.15954</v>
      </c>
      <c r="C932">
        <v>-1.0386599999999999</v>
      </c>
      <c r="D932">
        <v>35.174880000000002</v>
      </c>
      <c r="E932">
        <v>85.30968</v>
      </c>
      <c r="F932">
        <v>14.64714</v>
      </c>
      <c r="G932">
        <v>2.0942500000000002</v>
      </c>
      <c r="H932">
        <v>1.00949</v>
      </c>
      <c r="I932">
        <v>59.802100000000003</v>
      </c>
      <c r="J932">
        <v>-133.44</v>
      </c>
      <c r="K932">
        <v>-36.869999999999997</v>
      </c>
      <c r="L932">
        <v>96.57</v>
      </c>
      <c r="M932">
        <v>1.9810000000000001</v>
      </c>
      <c r="N932">
        <v>0.155</v>
      </c>
      <c r="O932">
        <v>-1.8260000000000001</v>
      </c>
    </row>
    <row r="933" spans="1:15" x14ac:dyDescent="0.25">
      <c r="A933">
        <v>932</v>
      </c>
      <c r="B933">
        <v>-32.857219999999998</v>
      </c>
      <c r="C933">
        <v>4.4237299999999999</v>
      </c>
      <c r="D933">
        <v>33.153680000000001</v>
      </c>
      <c r="E933">
        <v>85.309619999999995</v>
      </c>
      <c r="F933">
        <v>14.64715</v>
      </c>
      <c r="G933">
        <v>2.0942799999999999</v>
      </c>
      <c r="H933">
        <v>1.3077799999999999</v>
      </c>
      <c r="I933">
        <v>92.963650000000001</v>
      </c>
      <c r="J933">
        <v>39.89</v>
      </c>
      <c r="K933">
        <v>-7.53</v>
      </c>
      <c r="L933">
        <v>-47.42</v>
      </c>
      <c r="M933">
        <v>-0.35399999999999998</v>
      </c>
      <c r="N933">
        <v>-2.7349999999999999</v>
      </c>
      <c r="O933">
        <v>-2.3809999999999998</v>
      </c>
    </row>
    <row r="934" spans="1:15" x14ac:dyDescent="0.25">
      <c r="A934">
        <v>933</v>
      </c>
      <c r="B934">
        <v>-9.0871300000000002</v>
      </c>
      <c r="C934">
        <v>-7.8543399999999997</v>
      </c>
      <c r="D934">
        <v>12.01111</v>
      </c>
      <c r="E934">
        <v>85.309079999999994</v>
      </c>
      <c r="F934">
        <v>14.647180000000001</v>
      </c>
      <c r="G934">
        <v>2.0942500000000002</v>
      </c>
      <c r="H934">
        <v>1.2922</v>
      </c>
      <c r="I934">
        <v>59.675539999999998</v>
      </c>
      <c r="J934">
        <v>-92.08</v>
      </c>
      <c r="K934">
        <v>-16.86</v>
      </c>
      <c r="L934">
        <v>75.22</v>
      </c>
      <c r="M934">
        <v>1.45</v>
      </c>
      <c r="N934">
        <v>-1.464</v>
      </c>
      <c r="O934">
        <v>-2.9140000000000001</v>
      </c>
    </row>
    <row r="935" spans="1:15" x14ac:dyDescent="0.25">
      <c r="A935">
        <v>934</v>
      </c>
      <c r="B935">
        <v>-27.05678</v>
      </c>
      <c r="C935">
        <v>2.7803499999999999</v>
      </c>
      <c r="D935">
        <v>27.199249999999999</v>
      </c>
      <c r="E935">
        <v>85.309489999999997</v>
      </c>
      <c r="F935">
        <v>14.64716</v>
      </c>
      <c r="G935">
        <v>2.0942799999999999</v>
      </c>
      <c r="H935">
        <v>0.98267000000000004</v>
      </c>
      <c r="I935">
        <v>65.257450000000006</v>
      </c>
      <c r="J935">
        <v>-11.16</v>
      </c>
      <c r="K935">
        <v>-34.53</v>
      </c>
      <c r="L935">
        <v>-23.36</v>
      </c>
      <c r="M935">
        <v>-1.105</v>
      </c>
      <c r="N935">
        <v>0.29899999999999999</v>
      </c>
      <c r="O935">
        <v>1.4039999999999999</v>
      </c>
    </row>
    <row r="936" spans="1:15" x14ac:dyDescent="0.25">
      <c r="A936">
        <v>935</v>
      </c>
      <c r="B936">
        <v>-81.733249999999998</v>
      </c>
      <c r="C936">
        <v>5.0154100000000001</v>
      </c>
      <c r="D936">
        <v>81.886979999999994</v>
      </c>
      <c r="E936">
        <v>85.310779999999994</v>
      </c>
      <c r="F936">
        <v>14.647069999999999</v>
      </c>
      <c r="G936">
        <v>2.0942400000000001</v>
      </c>
      <c r="H936">
        <v>2.6601400000000002</v>
      </c>
      <c r="I936">
        <v>59.614600000000003</v>
      </c>
      <c r="J936">
        <v>54.27</v>
      </c>
      <c r="K936">
        <v>149.72999999999999</v>
      </c>
      <c r="L936">
        <v>95.46</v>
      </c>
      <c r="M936">
        <v>2.17</v>
      </c>
      <c r="N936">
        <v>-1.7110000000000001</v>
      </c>
      <c r="O936">
        <v>-3.8809999999999998</v>
      </c>
    </row>
    <row r="937" spans="1:15" x14ac:dyDescent="0.25">
      <c r="A937">
        <v>936</v>
      </c>
      <c r="B937">
        <v>4.9542900000000003</v>
      </c>
      <c r="C937">
        <v>1.99089</v>
      </c>
      <c r="D937">
        <v>5.3393499999999996</v>
      </c>
      <c r="E937">
        <v>85.30874</v>
      </c>
      <c r="F937">
        <v>14.6472</v>
      </c>
      <c r="G937">
        <v>2.0943000000000001</v>
      </c>
      <c r="H937">
        <v>0.33865000000000001</v>
      </c>
      <c r="I937">
        <v>73.597329999999999</v>
      </c>
      <c r="J937">
        <v>156.91999999999999</v>
      </c>
      <c r="K937">
        <v>104.34</v>
      </c>
      <c r="L937">
        <v>-52.58</v>
      </c>
      <c r="M937">
        <v>-2.004</v>
      </c>
      <c r="N937">
        <v>-2.6269999999999998</v>
      </c>
      <c r="O937">
        <v>-0.623</v>
      </c>
    </row>
    <row r="938" spans="1:15" x14ac:dyDescent="0.25">
      <c r="A938">
        <v>937</v>
      </c>
      <c r="B938">
        <v>-3.6764700000000001</v>
      </c>
      <c r="C938">
        <v>2.5020199999999999</v>
      </c>
      <c r="D938">
        <v>4.4470799999999997</v>
      </c>
      <c r="E938">
        <v>85.308940000000007</v>
      </c>
      <c r="F938">
        <v>14.64719</v>
      </c>
      <c r="G938">
        <v>2.0943000000000001</v>
      </c>
      <c r="H938">
        <v>0.44912000000000002</v>
      </c>
      <c r="I938">
        <v>62.299770000000002</v>
      </c>
      <c r="J938">
        <v>134.93</v>
      </c>
      <c r="K938">
        <v>130.19</v>
      </c>
      <c r="L938">
        <v>-4.74</v>
      </c>
      <c r="M938">
        <v>-0.53900000000000003</v>
      </c>
      <c r="N938">
        <v>2.339</v>
      </c>
      <c r="O938">
        <v>2.8780000000000001</v>
      </c>
    </row>
    <row r="939" spans="1:15" x14ac:dyDescent="0.25">
      <c r="A939">
        <v>938</v>
      </c>
      <c r="B939">
        <v>-56.75864</v>
      </c>
      <c r="C939">
        <v>4.1192399999999996</v>
      </c>
      <c r="D939">
        <v>56.907919999999997</v>
      </c>
      <c r="E939">
        <v>85.310180000000003</v>
      </c>
      <c r="F939">
        <v>14.64711</v>
      </c>
      <c r="G939">
        <v>2.0942599999999998</v>
      </c>
      <c r="H939">
        <v>1.89968</v>
      </c>
      <c r="I939">
        <v>80.303780000000003</v>
      </c>
      <c r="J939">
        <v>49.13</v>
      </c>
      <c r="K939">
        <v>52.46</v>
      </c>
      <c r="L939">
        <v>3.32</v>
      </c>
      <c r="M939">
        <v>-0.71899999999999997</v>
      </c>
      <c r="N939">
        <v>0.33400000000000002</v>
      </c>
      <c r="O939">
        <v>1.054</v>
      </c>
    </row>
    <row r="940" spans="1:15" x14ac:dyDescent="0.25">
      <c r="A940">
        <v>939</v>
      </c>
      <c r="B940">
        <v>-23.734999999999999</v>
      </c>
      <c r="C940">
        <v>0.94367999999999996</v>
      </c>
      <c r="D940">
        <v>23.75375</v>
      </c>
      <c r="E940">
        <v>85.309420000000003</v>
      </c>
      <c r="F940">
        <v>14.64716</v>
      </c>
      <c r="G940">
        <v>2.0942699999999999</v>
      </c>
      <c r="H940">
        <v>0.73606000000000005</v>
      </c>
      <c r="I940">
        <v>51.525759999999998</v>
      </c>
      <c r="J940">
        <v>-196.42</v>
      </c>
      <c r="K940">
        <v>-200.34</v>
      </c>
      <c r="L940">
        <v>-3.92</v>
      </c>
      <c r="M940">
        <v>0.47399999999999998</v>
      </c>
      <c r="N940">
        <v>1.633</v>
      </c>
      <c r="O940">
        <v>1.159</v>
      </c>
    </row>
    <row r="941" spans="1:15" x14ac:dyDescent="0.25">
      <c r="A941">
        <v>940</v>
      </c>
      <c r="B941">
        <v>38.781889999999997</v>
      </c>
      <c r="C941">
        <v>1.1309499999999999</v>
      </c>
      <c r="D941">
        <v>38.798380000000002</v>
      </c>
      <c r="E941">
        <v>85.307950000000005</v>
      </c>
      <c r="F941">
        <v>14.64725</v>
      </c>
      <c r="G941">
        <v>2.0943299999999998</v>
      </c>
      <c r="H941">
        <v>1.11354</v>
      </c>
      <c r="I941">
        <v>78.754480000000001</v>
      </c>
      <c r="J941">
        <v>179.61</v>
      </c>
      <c r="K941">
        <v>176.2</v>
      </c>
      <c r="L941">
        <v>-3.42</v>
      </c>
      <c r="M941">
        <v>1.3069999999999999</v>
      </c>
      <c r="N941">
        <v>-2.1829999999999998</v>
      </c>
      <c r="O941">
        <v>-3.49</v>
      </c>
    </row>
    <row r="942" spans="1:15" x14ac:dyDescent="0.25">
      <c r="A942">
        <v>941</v>
      </c>
      <c r="B942">
        <v>-16.194379999999999</v>
      </c>
      <c r="C942">
        <v>-4.9099399999999997</v>
      </c>
      <c r="D942">
        <v>16.922329999999999</v>
      </c>
      <c r="E942">
        <v>85.309240000000003</v>
      </c>
      <c r="F942">
        <v>14.647169999999999</v>
      </c>
      <c r="G942">
        <v>2.0942500000000002</v>
      </c>
      <c r="H942">
        <v>0.87204000000000004</v>
      </c>
      <c r="I942">
        <v>46.240670000000001</v>
      </c>
      <c r="J942">
        <v>137.02000000000001</v>
      </c>
      <c r="K942">
        <v>161.79</v>
      </c>
      <c r="L942">
        <v>24.78</v>
      </c>
      <c r="M942">
        <v>-0.18099999999999999</v>
      </c>
      <c r="N942">
        <v>2.0699999999999998</v>
      </c>
      <c r="O942">
        <v>2.2509999999999999</v>
      </c>
    </row>
    <row r="943" spans="1:15" x14ac:dyDescent="0.25">
      <c r="A943">
        <v>942</v>
      </c>
      <c r="B943">
        <v>11.348470000000001</v>
      </c>
      <c r="C943">
        <v>-9.3098700000000001</v>
      </c>
      <c r="D943">
        <v>14.678599999999999</v>
      </c>
      <c r="E943">
        <v>85.308589999999995</v>
      </c>
      <c r="F943">
        <v>14.647209999999999</v>
      </c>
      <c r="G943">
        <v>2.0942599999999998</v>
      </c>
      <c r="H943">
        <v>1.64507</v>
      </c>
      <c r="I943">
        <v>59.763469999999998</v>
      </c>
      <c r="J943">
        <v>45.8</v>
      </c>
      <c r="K943">
        <v>-7.8</v>
      </c>
      <c r="L943">
        <v>-53.6</v>
      </c>
      <c r="M943">
        <v>0.25700000000000001</v>
      </c>
      <c r="N943">
        <v>-1.232</v>
      </c>
      <c r="O943">
        <v>-1.49</v>
      </c>
    </row>
    <row r="944" spans="1:15" x14ac:dyDescent="0.25">
      <c r="A944">
        <v>943</v>
      </c>
      <c r="B944">
        <v>-61.12341</v>
      </c>
      <c r="C944">
        <v>-0.51971000000000001</v>
      </c>
      <c r="D944">
        <v>61.125619999999998</v>
      </c>
      <c r="E944">
        <v>85.310299999999998</v>
      </c>
      <c r="F944">
        <v>14.6471</v>
      </c>
      <c r="G944">
        <v>2.09423</v>
      </c>
      <c r="H944">
        <v>1.7691300000000001</v>
      </c>
      <c r="I944">
        <v>63.186259999999997</v>
      </c>
      <c r="J944">
        <v>224.37</v>
      </c>
      <c r="K944">
        <v>281.14</v>
      </c>
      <c r="L944">
        <v>56.77</v>
      </c>
      <c r="M944">
        <v>2E-3</v>
      </c>
      <c r="N944">
        <v>-1.264</v>
      </c>
      <c r="O944">
        <v>-1.2649999999999999</v>
      </c>
    </row>
    <row r="945" spans="1:15" x14ac:dyDescent="0.25">
      <c r="A945">
        <v>944</v>
      </c>
      <c r="B945">
        <v>-2.9516200000000001</v>
      </c>
      <c r="C945">
        <v>-2.21157</v>
      </c>
      <c r="D945">
        <v>3.68824</v>
      </c>
      <c r="E945">
        <v>85.308940000000007</v>
      </c>
      <c r="F945">
        <v>14.64719</v>
      </c>
      <c r="G945">
        <v>2.0942799999999999</v>
      </c>
      <c r="H945">
        <v>0.36435000000000001</v>
      </c>
      <c r="I945">
        <v>92.318640000000002</v>
      </c>
      <c r="J945">
        <v>-67.989999999999995</v>
      </c>
      <c r="K945">
        <v>-120.36</v>
      </c>
      <c r="L945">
        <v>-52.37</v>
      </c>
      <c r="M945">
        <v>-0.504</v>
      </c>
      <c r="N945">
        <v>0.115</v>
      </c>
      <c r="O945">
        <v>0.61899999999999999</v>
      </c>
    </row>
    <row r="946" spans="1:15" x14ac:dyDescent="0.25">
      <c r="A946">
        <v>945</v>
      </c>
      <c r="B946">
        <v>-49.074840000000002</v>
      </c>
      <c r="C946">
        <v>1.98237</v>
      </c>
      <c r="D946">
        <v>49.11486</v>
      </c>
      <c r="E946">
        <v>85.310010000000005</v>
      </c>
      <c r="F946">
        <v>14.647119999999999</v>
      </c>
      <c r="G946">
        <v>2.0942500000000002</v>
      </c>
      <c r="H946">
        <v>1.5238499999999999</v>
      </c>
      <c r="I946">
        <v>52.16977</v>
      </c>
      <c r="J946">
        <v>97.29</v>
      </c>
      <c r="K946">
        <v>140.47999999999999</v>
      </c>
      <c r="L946">
        <v>43.19</v>
      </c>
      <c r="M946">
        <v>-0.63300000000000001</v>
      </c>
      <c r="N946">
        <v>-1.621</v>
      </c>
      <c r="O946">
        <v>-0.98799999999999999</v>
      </c>
    </row>
    <row r="947" spans="1:15" x14ac:dyDescent="0.25">
      <c r="A947">
        <v>946</v>
      </c>
      <c r="B947">
        <v>-68.606830000000002</v>
      </c>
      <c r="C947">
        <v>1.5264899999999999</v>
      </c>
      <c r="D947">
        <v>68.623819999999995</v>
      </c>
      <c r="E947">
        <v>85.310460000000006</v>
      </c>
      <c r="F947">
        <v>14.64709</v>
      </c>
      <c r="G947">
        <v>2.09423</v>
      </c>
      <c r="H947">
        <v>2.0601500000000001</v>
      </c>
      <c r="I947">
        <v>78.198170000000005</v>
      </c>
      <c r="J947">
        <v>185.88</v>
      </c>
      <c r="K947">
        <v>287.62</v>
      </c>
      <c r="L947">
        <v>101.74</v>
      </c>
      <c r="M947">
        <v>1.9370000000000001</v>
      </c>
      <c r="N947">
        <v>1.321</v>
      </c>
      <c r="O947">
        <v>-0.61599999999999999</v>
      </c>
    </row>
    <row r="948" spans="1:15" x14ac:dyDescent="0.25">
      <c r="A948">
        <v>947</v>
      </c>
      <c r="B948">
        <v>-37.925899999999999</v>
      </c>
      <c r="C948">
        <v>-7.0073499999999997</v>
      </c>
      <c r="D948">
        <v>38.567830000000001</v>
      </c>
      <c r="E948">
        <v>85.309749999999994</v>
      </c>
      <c r="F948">
        <v>14.647130000000001</v>
      </c>
      <c r="G948">
        <v>2.09422</v>
      </c>
      <c r="H948">
        <v>1.4633799999999999</v>
      </c>
      <c r="I948">
        <v>79.42895</v>
      </c>
      <c r="J948">
        <v>52.83</v>
      </c>
      <c r="K948">
        <v>14.08</v>
      </c>
      <c r="L948">
        <v>-38.75</v>
      </c>
      <c r="M948">
        <v>0.51800000000000002</v>
      </c>
      <c r="N948">
        <v>1.9279999999999999</v>
      </c>
      <c r="O948">
        <v>1.41</v>
      </c>
    </row>
    <row r="949" spans="1:15" x14ac:dyDescent="0.25">
      <c r="A949">
        <v>948</v>
      </c>
      <c r="B949">
        <v>-7.9442899999999996</v>
      </c>
      <c r="C949">
        <v>-1.8710599999999999</v>
      </c>
      <c r="D949">
        <v>8.1616599999999995</v>
      </c>
      <c r="E949">
        <v>85.309039999999996</v>
      </c>
      <c r="F949">
        <v>14.647180000000001</v>
      </c>
      <c r="G949">
        <v>2.0942699999999999</v>
      </c>
      <c r="H949">
        <v>0.35508000000000001</v>
      </c>
      <c r="I949">
        <v>78.621589999999998</v>
      </c>
      <c r="J949">
        <v>-24.5</v>
      </c>
      <c r="K949">
        <v>98.18</v>
      </c>
      <c r="L949">
        <v>122.67</v>
      </c>
      <c r="M949">
        <v>-2.8109999999999999</v>
      </c>
      <c r="N949">
        <v>-2.2759999999999998</v>
      </c>
      <c r="O949">
        <v>0.53400000000000003</v>
      </c>
    </row>
    <row r="950" spans="1:15" x14ac:dyDescent="0.25">
      <c r="A950">
        <v>949</v>
      </c>
      <c r="B950">
        <v>-28.335319999999999</v>
      </c>
      <c r="C950">
        <v>7.4005099999999997</v>
      </c>
      <c r="D950">
        <v>29.285799999999998</v>
      </c>
      <c r="E950">
        <v>85.309520000000006</v>
      </c>
      <c r="F950">
        <v>14.64716</v>
      </c>
      <c r="G950">
        <v>2.0943000000000001</v>
      </c>
      <c r="H950">
        <v>1.6018699999999999</v>
      </c>
      <c r="I950">
        <v>76.944329999999994</v>
      </c>
      <c r="J950">
        <v>94.62</v>
      </c>
      <c r="K950">
        <v>-8.94</v>
      </c>
      <c r="L950">
        <v>-103.56</v>
      </c>
      <c r="M950">
        <v>1.038</v>
      </c>
      <c r="N950">
        <v>0.874</v>
      </c>
      <c r="O950">
        <v>-0.16400000000000001</v>
      </c>
    </row>
    <row r="951" spans="1:15" x14ac:dyDescent="0.25">
      <c r="A951">
        <v>950</v>
      </c>
      <c r="B951">
        <v>-42.226750000000003</v>
      </c>
      <c r="C951">
        <v>-12.714779999999999</v>
      </c>
      <c r="D951">
        <v>44.09948</v>
      </c>
      <c r="E951">
        <v>85.309849999999997</v>
      </c>
      <c r="F951">
        <v>14.647130000000001</v>
      </c>
      <c r="G951">
        <v>2.0941900000000002</v>
      </c>
      <c r="H951">
        <v>2.2614299999999998</v>
      </c>
      <c r="I951">
        <v>50.931260000000002</v>
      </c>
      <c r="J951">
        <v>61.34</v>
      </c>
      <c r="K951">
        <v>92.25</v>
      </c>
      <c r="L951">
        <v>30.91</v>
      </c>
      <c r="M951">
        <v>2.3540000000000001</v>
      </c>
      <c r="N951">
        <v>2.552</v>
      </c>
      <c r="O951">
        <v>0.19800000000000001</v>
      </c>
    </row>
    <row r="952" spans="1:15" x14ac:dyDescent="0.25">
      <c r="A952">
        <v>951</v>
      </c>
      <c r="B952">
        <v>-42.582790000000003</v>
      </c>
      <c r="C952">
        <v>3.8727100000000001</v>
      </c>
      <c r="D952">
        <v>42.75853</v>
      </c>
      <c r="E952">
        <v>85.309849999999997</v>
      </c>
      <c r="F952">
        <v>14.647130000000001</v>
      </c>
      <c r="G952">
        <v>2.0942699999999999</v>
      </c>
      <c r="H952">
        <v>1.49657</v>
      </c>
      <c r="I952">
        <v>44.187899999999999</v>
      </c>
      <c r="J952">
        <v>-37.6</v>
      </c>
      <c r="K952">
        <v>-13.82</v>
      </c>
      <c r="L952">
        <v>23.78</v>
      </c>
      <c r="M952">
        <v>1.54</v>
      </c>
      <c r="N952">
        <v>2.4529999999999998</v>
      </c>
      <c r="O952">
        <v>0.91300000000000003</v>
      </c>
    </row>
    <row r="953" spans="1:15" x14ac:dyDescent="0.25">
      <c r="A953">
        <v>952</v>
      </c>
      <c r="B953">
        <v>-29.00479</v>
      </c>
      <c r="C953">
        <v>1.9353400000000001</v>
      </c>
      <c r="D953">
        <v>29.069279999999999</v>
      </c>
      <c r="E953">
        <v>85.309529999999995</v>
      </c>
      <c r="F953">
        <v>14.64715</v>
      </c>
      <c r="G953">
        <v>2.0942699999999999</v>
      </c>
      <c r="H953">
        <v>0.95652999999999999</v>
      </c>
      <c r="I953">
        <v>54.632370000000002</v>
      </c>
      <c r="J953">
        <v>187.54</v>
      </c>
      <c r="K953">
        <v>252.07</v>
      </c>
      <c r="L953">
        <v>64.53</v>
      </c>
      <c r="M953">
        <v>-0.47699999999999998</v>
      </c>
      <c r="N953">
        <v>-0.75</v>
      </c>
      <c r="O953">
        <v>-0.27300000000000002</v>
      </c>
    </row>
    <row r="954" spans="1:15" x14ac:dyDescent="0.25">
      <c r="A954">
        <v>953</v>
      </c>
      <c r="B954">
        <v>-41.003279999999997</v>
      </c>
      <c r="C954">
        <v>-3.6571799999999999</v>
      </c>
      <c r="D954">
        <v>41.166060000000002</v>
      </c>
      <c r="E954">
        <v>85.309830000000005</v>
      </c>
      <c r="F954">
        <v>14.647130000000001</v>
      </c>
      <c r="G954">
        <v>2.0942400000000001</v>
      </c>
      <c r="H954">
        <v>1.2441599999999999</v>
      </c>
      <c r="I954">
        <v>65.056759999999997</v>
      </c>
      <c r="J954">
        <v>-57.13</v>
      </c>
      <c r="K954">
        <v>-108.46</v>
      </c>
      <c r="L954">
        <v>-51.34</v>
      </c>
      <c r="M954">
        <v>0.96699999999999997</v>
      </c>
      <c r="N954">
        <v>3.996</v>
      </c>
      <c r="O954">
        <v>3.028</v>
      </c>
    </row>
    <row r="955" spans="1:15" x14ac:dyDescent="0.25">
      <c r="A955">
        <v>954</v>
      </c>
      <c r="B955">
        <v>-23.68591</v>
      </c>
      <c r="C955">
        <v>3.22946</v>
      </c>
      <c r="D955">
        <v>23.905059999999999</v>
      </c>
      <c r="E955">
        <v>85.309420000000003</v>
      </c>
      <c r="F955">
        <v>14.64716</v>
      </c>
      <c r="G955">
        <v>2.0942799999999999</v>
      </c>
      <c r="H955">
        <v>0.94745000000000001</v>
      </c>
      <c r="I955">
        <v>65.883790000000005</v>
      </c>
      <c r="J955">
        <v>12.31</v>
      </c>
      <c r="K955">
        <v>85.03</v>
      </c>
      <c r="L955">
        <v>72.72</v>
      </c>
      <c r="M955">
        <v>0.48299999999999998</v>
      </c>
      <c r="N955">
        <v>1E-3</v>
      </c>
      <c r="O955">
        <v>-0.48099999999999998</v>
      </c>
    </row>
    <row r="956" spans="1:15" x14ac:dyDescent="0.25">
      <c r="A956">
        <v>955</v>
      </c>
      <c r="B956">
        <v>-8.9918099999999992</v>
      </c>
      <c r="C956">
        <v>-1.3411</v>
      </c>
      <c r="D956">
        <v>9.0912699999999997</v>
      </c>
      <c r="E956">
        <v>85.309070000000006</v>
      </c>
      <c r="F956">
        <v>14.647180000000001</v>
      </c>
      <c r="G956">
        <v>2.0942799999999999</v>
      </c>
      <c r="H956">
        <v>0.31374999999999997</v>
      </c>
      <c r="I956">
        <v>86.229839999999996</v>
      </c>
      <c r="J956">
        <v>46.45</v>
      </c>
      <c r="K956">
        <v>-142.54</v>
      </c>
      <c r="L956">
        <v>-188.99</v>
      </c>
      <c r="M956">
        <v>-0.72599999999999998</v>
      </c>
      <c r="N956">
        <v>-0.106</v>
      </c>
      <c r="O956">
        <v>0.62</v>
      </c>
    </row>
    <row r="957" spans="1:15" x14ac:dyDescent="0.25">
      <c r="A957">
        <v>956</v>
      </c>
      <c r="B957">
        <v>5.1556600000000001</v>
      </c>
      <c r="C957">
        <v>-0.31285000000000002</v>
      </c>
      <c r="D957">
        <v>5.1651400000000001</v>
      </c>
      <c r="E957">
        <v>85.30874</v>
      </c>
      <c r="F957">
        <v>14.6472</v>
      </c>
      <c r="G957">
        <v>2.09429</v>
      </c>
      <c r="H957">
        <v>0.16753000000000001</v>
      </c>
      <c r="I957">
        <v>79.284989999999993</v>
      </c>
      <c r="J957">
        <v>-84.79</v>
      </c>
      <c r="K957">
        <v>-180.96</v>
      </c>
      <c r="L957">
        <v>-96.17</v>
      </c>
      <c r="M957">
        <v>0.85199999999999998</v>
      </c>
      <c r="N957">
        <v>-0.98399999999999999</v>
      </c>
      <c r="O957">
        <v>-1.8360000000000001</v>
      </c>
    </row>
    <row r="958" spans="1:15" x14ac:dyDescent="0.25">
      <c r="A958">
        <v>957</v>
      </c>
      <c r="B958">
        <v>-34.957810000000002</v>
      </c>
      <c r="C958">
        <v>-1.9915099999999999</v>
      </c>
      <c r="D958">
        <v>35.014490000000002</v>
      </c>
      <c r="E958">
        <v>85.30968</v>
      </c>
      <c r="F958">
        <v>14.64714</v>
      </c>
      <c r="G958">
        <v>2.0942500000000002</v>
      </c>
      <c r="H958">
        <v>1.01559</v>
      </c>
      <c r="I958">
        <v>70.943420000000003</v>
      </c>
      <c r="J958">
        <v>145.72999999999999</v>
      </c>
      <c r="K958">
        <v>17.54</v>
      </c>
      <c r="L958">
        <v>-128.19</v>
      </c>
      <c r="M958">
        <v>-2.9870000000000001</v>
      </c>
      <c r="N958">
        <v>0.33800000000000002</v>
      </c>
      <c r="O958">
        <v>3.3250000000000002</v>
      </c>
    </row>
    <row r="959" spans="1:15" x14ac:dyDescent="0.25">
      <c r="A959">
        <v>958</v>
      </c>
      <c r="B959">
        <v>15.24212</v>
      </c>
      <c r="C959">
        <v>8.0916700000000006</v>
      </c>
      <c r="D959">
        <v>17.256799999999998</v>
      </c>
      <c r="E959">
        <v>85.308490000000006</v>
      </c>
      <c r="F959">
        <v>14.647220000000001</v>
      </c>
      <c r="G959">
        <v>2.0943399999999999</v>
      </c>
      <c r="H959">
        <v>1.34701</v>
      </c>
      <c r="I959">
        <v>73.106939999999994</v>
      </c>
      <c r="J959">
        <v>-131.79</v>
      </c>
      <c r="K959">
        <v>7.39</v>
      </c>
      <c r="L959">
        <v>139.18</v>
      </c>
      <c r="M959">
        <v>-2.3940000000000001</v>
      </c>
      <c r="N959">
        <v>-0.434</v>
      </c>
      <c r="O959">
        <v>1.96</v>
      </c>
    </row>
    <row r="960" spans="1:15" x14ac:dyDescent="0.25">
      <c r="A960">
        <v>959</v>
      </c>
      <c r="B960">
        <v>-41.432960000000001</v>
      </c>
      <c r="C960">
        <v>-7.0975799999999998</v>
      </c>
      <c r="D960">
        <v>42.036479999999997</v>
      </c>
      <c r="E960">
        <v>85.309839999999994</v>
      </c>
      <c r="F960">
        <v>14.647130000000001</v>
      </c>
      <c r="G960">
        <v>2.09422</v>
      </c>
      <c r="H960">
        <v>1.53803</v>
      </c>
      <c r="I960">
        <v>66.650790000000001</v>
      </c>
      <c r="J960">
        <v>-70.77</v>
      </c>
      <c r="K960">
        <v>-159.9</v>
      </c>
      <c r="L960">
        <v>-89.13</v>
      </c>
      <c r="M960">
        <v>1.042</v>
      </c>
      <c r="N960">
        <v>0.67400000000000004</v>
      </c>
      <c r="O960">
        <v>-0.36799999999999999</v>
      </c>
    </row>
    <row r="961" spans="1:15" x14ac:dyDescent="0.25">
      <c r="A961">
        <v>960</v>
      </c>
      <c r="B961">
        <v>-26.07668</v>
      </c>
      <c r="C961">
        <v>-10.70368</v>
      </c>
      <c r="D961">
        <v>28.18797</v>
      </c>
      <c r="E961">
        <v>85.309479999999994</v>
      </c>
      <c r="F961">
        <v>14.64715</v>
      </c>
      <c r="G961">
        <v>2.09422</v>
      </c>
      <c r="H961">
        <v>1.8166</v>
      </c>
      <c r="I961">
        <v>89.962389999999999</v>
      </c>
      <c r="J961">
        <v>140.97</v>
      </c>
      <c r="K961">
        <v>119.35</v>
      </c>
      <c r="L961">
        <v>-21.63</v>
      </c>
      <c r="M961">
        <v>1.46</v>
      </c>
      <c r="N961">
        <v>0.88200000000000001</v>
      </c>
      <c r="O961">
        <v>-0.57799999999999996</v>
      </c>
    </row>
    <row r="962" spans="1:15" x14ac:dyDescent="0.25">
      <c r="A962">
        <v>961</v>
      </c>
      <c r="B962">
        <v>-11.20041</v>
      </c>
      <c r="C962">
        <v>1.74918</v>
      </c>
      <c r="D962">
        <v>11.336169999999999</v>
      </c>
      <c r="E962">
        <v>85.309129999999996</v>
      </c>
      <c r="F962">
        <v>14.647180000000001</v>
      </c>
      <c r="G962">
        <v>2.09429</v>
      </c>
      <c r="H962">
        <v>0.47459000000000001</v>
      </c>
      <c r="I962">
        <v>67.044470000000004</v>
      </c>
      <c r="J962">
        <v>275.74</v>
      </c>
      <c r="K962">
        <v>143.07</v>
      </c>
      <c r="L962">
        <v>-132.66999999999999</v>
      </c>
      <c r="M962">
        <v>1.8109999999999999</v>
      </c>
      <c r="N962">
        <v>2.7450000000000001</v>
      </c>
      <c r="O962">
        <v>0.93400000000000005</v>
      </c>
    </row>
    <row r="963" spans="1:15" x14ac:dyDescent="0.25">
      <c r="A963">
        <v>962</v>
      </c>
      <c r="B963">
        <v>-55.384819999999998</v>
      </c>
      <c r="C963">
        <v>3.5784899999999999</v>
      </c>
      <c r="D963">
        <v>55.500300000000003</v>
      </c>
      <c r="E963">
        <v>85.310159999999996</v>
      </c>
      <c r="F963">
        <v>14.64711</v>
      </c>
      <c r="G963">
        <v>2.0942500000000002</v>
      </c>
      <c r="H963">
        <v>1.81694</v>
      </c>
      <c r="I963">
        <v>55.345999999999997</v>
      </c>
      <c r="J963">
        <v>-5.07</v>
      </c>
      <c r="K963">
        <v>-98.06</v>
      </c>
      <c r="L963">
        <v>-92.99</v>
      </c>
      <c r="M963">
        <v>-1.966</v>
      </c>
      <c r="N963">
        <v>-2.2130000000000001</v>
      </c>
      <c r="O963">
        <v>-0.247</v>
      </c>
    </row>
    <row r="964" spans="1:15" x14ac:dyDescent="0.25">
      <c r="A964">
        <v>963</v>
      </c>
      <c r="B964">
        <v>-27.803719999999998</v>
      </c>
      <c r="C964">
        <v>0.86851</v>
      </c>
      <c r="D964">
        <v>27.81728</v>
      </c>
      <c r="E964">
        <v>85.309510000000003</v>
      </c>
      <c r="F964">
        <v>14.64715</v>
      </c>
      <c r="G964">
        <v>2.0942699999999999</v>
      </c>
      <c r="H964">
        <v>0.84806999999999999</v>
      </c>
      <c r="I964">
        <v>65.499499999999998</v>
      </c>
      <c r="J964">
        <v>-49.87</v>
      </c>
      <c r="K964">
        <v>-80.66</v>
      </c>
      <c r="L964">
        <v>-30.79</v>
      </c>
      <c r="M964">
        <v>-2.5990000000000002</v>
      </c>
      <c r="N964">
        <v>7.0000000000000001E-3</v>
      </c>
      <c r="O964">
        <v>2.6059999999999999</v>
      </c>
    </row>
    <row r="965" spans="1:15" x14ac:dyDescent="0.25">
      <c r="A965">
        <v>964</v>
      </c>
      <c r="B965">
        <v>-8.4008400000000005</v>
      </c>
      <c r="C965">
        <v>-1.7644</v>
      </c>
      <c r="D965">
        <v>8.58413</v>
      </c>
      <c r="E965">
        <v>85.309060000000002</v>
      </c>
      <c r="F965">
        <v>14.647180000000001</v>
      </c>
      <c r="G965">
        <v>2.0942699999999999</v>
      </c>
      <c r="H965">
        <v>0.34882000000000002</v>
      </c>
      <c r="I965">
        <v>56.830889999999997</v>
      </c>
      <c r="J965">
        <v>-210.39</v>
      </c>
      <c r="K965">
        <v>-195.57</v>
      </c>
      <c r="L965">
        <v>14.82</v>
      </c>
      <c r="M965">
        <v>2.0579999999999998</v>
      </c>
      <c r="N965">
        <v>0.38600000000000001</v>
      </c>
      <c r="O965">
        <v>-1.673</v>
      </c>
    </row>
    <row r="966" spans="1:15" x14ac:dyDescent="0.25">
      <c r="A966">
        <v>965</v>
      </c>
      <c r="B966">
        <v>12.273110000000001</v>
      </c>
      <c r="C966">
        <v>-8.0274199999999993</v>
      </c>
      <c r="D966">
        <v>14.66522</v>
      </c>
      <c r="E966">
        <v>85.308580000000006</v>
      </c>
      <c r="F966">
        <v>14.647209999999999</v>
      </c>
      <c r="G966">
        <v>2.0942699999999999</v>
      </c>
      <c r="H966">
        <v>1.4465699999999999</v>
      </c>
      <c r="I966">
        <v>80.400540000000007</v>
      </c>
      <c r="J966">
        <v>-61.21</v>
      </c>
      <c r="K966">
        <v>-40.83</v>
      </c>
      <c r="L966">
        <v>20.38</v>
      </c>
      <c r="M966">
        <v>-0.21099999999999999</v>
      </c>
      <c r="N966">
        <v>-1.054</v>
      </c>
      <c r="O966">
        <v>-0.84399999999999997</v>
      </c>
    </row>
    <row r="967" spans="1:15" x14ac:dyDescent="0.25">
      <c r="A967">
        <v>966</v>
      </c>
      <c r="B967">
        <v>-14.47973</v>
      </c>
      <c r="C967">
        <v>-5.5009100000000002</v>
      </c>
      <c r="D967">
        <v>15.48943</v>
      </c>
      <c r="E967">
        <v>85.309200000000004</v>
      </c>
      <c r="F967">
        <v>14.647169999999999</v>
      </c>
      <c r="G967">
        <v>2.0942500000000002</v>
      </c>
      <c r="H967">
        <v>0.94186000000000003</v>
      </c>
      <c r="I967">
        <v>80.257549999999995</v>
      </c>
      <c r="J967">
        <v>56.92</v>
      </c>
      <c r="K967">
        <v>16.78</v>
      </c>
      <c r="L967">
        <v>-40.130000000000003</v>
      </c>
      <c r="M967">
        <v>3.149</v>
      </c>
      <c r="N967">
        <v>4.5209999999999999</v>
      </c>
      <c r="O967">
        <v>1.3720000000000001</v>
      </c>
    </row>
    <row r="968" spans="1:15" x14ac:dyDescent="0.25">
      <c r="A968">
        <v>967</v>
      </c>
      <c r="B968">
        <v>-8.0360899999999997</v>
      </c>
      <c r="C968">
        <v>0.65024999999999999</v>
      </c>
      <c r="D968">
        <v>8.06236</v>
      </c>
      <c r="E968">
        <v>85.309049999999999</v>
      </c>
      <c r="F968">
        <v>14.647180000000001</v>
      </c>
      <c r="G968">
        <v>2.09429</v>
      </c>
      <c r="H968">
        <v>0.27489000000000002</v>
      </c>
      <c r="I968">
        <v>91.800210000000007</v>
      </c>
      <c r="J968">
        <v>-49.88</v>
      </c>
      <c r="K968">
        <v>15.22</v>
      </c>
      <c r="L968">
        <v>65.099999999999994</v>
      </c>
      <c r="M968">
        <v>0.64500000000000002</v>
      </c>
      <c r="N968">
        <v>0.83399999999999996</v>
      </c>
      <c r="O968">
        <v>0.189</v>
      </c>
    </row>
    <row r="969" spans="1:15" x14ac:dyDescent="0.25">
      <c r="A969">
        <v>968</v>
      </c>
      <c r="B969">
        <v>-3.3228200000000001</v>
      </c>
      <c r="C969">
        <v>1.70844</v>
      </c>
      <c r="D969">
        <v>3.7363</v>
      </c>
      <c r="E969">
        <v>85.308940000000007</v>
      </c>
      <c r="F969">
        <v>14.64719</v>
      </c>
      <c r="G969">
        <v>2.0943000000000001</v>
      </c>
      <c r="H969">
        <v>0.31691000000000003</v>
      </c>
      <c r="I969">
        <v>71.541349999999994</v>
      </c>
      <c r="J969">
        <v>-53.96</v>
      </c>
      <c r="K969">
        <v>-9.14</v>
      </c>
      <c r="L969">
        <v>44.81</v>
      </c>
      <c r="M969">
        <v>-1.0760000000000001</v>
      </c>
      <c r="N969">
        <v>-0.40400000000000003</v>
      </c>
      <c r="O969">
        <v>0.67300000000000004</v>
      </c>
    </row>
    <row r="970" spans="1:15" x14ac:dyDescent="0.25">
      <c r="A970">
        <v>969</v>
      </c>
      <c r="B970">
        <v>-23.271789999999999</v>
      </c>
      <c r="C970">
        <v>-4.8219900000000004</v>
      </c>
      <c r="D970">
        <v>23.766110000000001</v>
      </c>
      <c r="E970">
        <v>85.30941</v>
      </c>
      <c r="F970">
        <v>14.64716</v>
      </c>
      <c r="G970">
        <v>2.0942500000000002</v>
      </c>
      <c r="H970">
        <v>0.95840999999999998</v>
      </c>
      <c r="I970">
        <v>75.820179999999993</v>
      </c>
      <c r="J970">
        <v>-44.58</v>
      </c>
      <c r="K970">
        <v>-86.04</v>
      </c>
      <c r="L970">
        <v>-41.46</v>
      </c>
      <c r="M970">
        <v>1.0109999999999999</v>
      </c>
      <c r="N970">
        <v>-0.126</v>
      </c>
      <c r="O970">
        <v>-1.137</v>
      </c>
    </row>
    <row r="971" spans="1:15" x14ac:dyDescent="0.25">
      <c r="A971">
        <v>970</v>
      </c>
      <c r="B971">
        <v>1.63812</v>
      </c>
      <c r="C971">
        <v>8.9254200000000008</v>
      </c>
      <c r="D971">
        <v>9.0745000000000005</v>
      </c>
      <c r="E971">
        <v>85.308819999999997</v>
      </c>
      <c r="F971">
        <v>14.6472</v>
      </c>
      <c r="G971">
        <v>2.0943299999999998</v>
      </c>
      <c r="H971">
        <v>1.48305</v>
      </c>
      <c r="I971">
        <v>57.725589999999997</v>
      </c>
      <c r="J971">
        <v>-0.05</v>
      </c>
      <c r="K971">
        <v>144.85</v>
      </c>
      <c r="L971">
        <v>144.88999999999999</v>
      </c>
      <c r="M971">
        <v>-2.016</v>
      </c>
      <c r="N971">
        <v>-1.2E-2</v>
      </c>
      <c r="O971">
        <v>2.004</v>
      </c>
    </row>
    <row r="972" spans="1:15" x14ac:dyDescent="0.25">
      <c r="A972">
        <v>971</v>
      </c>
      <c r="B972">
        <v>-22.12942</v>
      </c>
      <c r="C972">
        <v>-8.0906699999999994</v>
      </c>
      <c r="D972">
        <v>23.562049999999999</v>
      </c>
      <c r="E972">
        <v>85.309380000000004</v>
      </c>
      <c r="F972">
        <v>14.64716</v>
      </c>
      <c r="G972">
        <v>2.09423</v>
      </c>
      <c r="H972">
        <v>1.3922300000000001</v>
      </c>
      <c r="I972">
        <v>70.072789999999998</v>
      </c>
      <c r="J972">
        <v>37.340000000000003</v>
      </c>
      <c r="K972">
        <v>-26.58</v>
      </c>
      <c r="L972">
        <v>-63.91</v>
      </c>
      <c r="M972">
        <v>2.27</v>
      </c>
      <c r="N972">
        <v>1.663</v>
      </c>
      <c r="O972">
        <v>-0.60699999999999998</v>
      </c>
    </row>
    <row r="973" spans="1:15" x14ac:dyDescent="0.25">
      <c r="A973">
        <v>972</v>
      </c>
      <c r="B973">
        <v>-14.198370000000001</v>
      </c>
      <c r="C973">
        <v>0.80630000000000002</v>
      </c>
      <c r="D973">
        <v>14.22125</v>
      </c>
      <c r="E973">
        <v>85.309190000000001</v>
      </c>
      <c r="F973">
        <v>14.647169999999999</v>
      </c>
      <c r="G973">
        <v>2.0942799999999999</v>
      </c>
      <c r="H973">
        <v>0.45711000000000002</v>
      </c>
      <c r="I973">
        <v>62.7624</v>
      </c>
      <c r="J973">
        <v>82.12</v>
      </c>
      <c r="K973">
        <v>106.64</v>
      </c>
      <c r="L973">
        <v>24.52</v>
      </c>
      <c r="M973">
        <v>2.597</v>
      </c>
      <c r="N973">
        <v>-0.38600000000000001</v>
      </c>
      <c r="O973">
        <v>-2.9830000000000001</v>
      </c>
    </row>
    <row r="974" spans="1:15" x14ac:dyDescent="0.25">
      <c r="A974">
        <v>973</v>
      </c>
      <c r="B974">
        <v>33.268070000000002</v>
      </c>
      <c r="C974">
        <v>-0.67889999999999995</v>
      </c>
      <c r="D974">
        <v>33.274999999999999</v>
      </c>
      <c r="E974">
        <v>85.308080000000004</v>
      </c>
      <c r="F974">
        <v>14.64724</v>
      </c>
      <c r="G974">
        <v>2.0943200000000002</v>
      </c>
      <c r="H974">
        <v>0.99605999999999995</v>
      </c>
      <c r="I974">
        <v>70.105850000000004</v>
      </c>
      <c r="J974">
        <v>125.12</v>
      </c>
      <c r="K974">
        <v>190.46</v>
      </c>
      <c r="L974">
        <v>65.33</v>
      </c>
      <c r="M974">
        <v>-0.22</v>
      </c>
      <c r="N974">
        <v>5.1999999999999998E-2</v>
      </c>
      <c r="O974">
        <v>0.27300000000000002</v>
      </c>
    </row>
    <row r="975" spans="1:15" x14ac:dyDescent="0.25">
      <c r="A975">
        <v>974</v>
      </c>
      <c r="B975">
        <v>79.500680000000003</v>
      </c>
      <c r="C975">
        <v>5.4748299999999999</v>
      </c>
      <c r="D975">
        <v>79.688959999999994</v>
      </c>
      <c r="E975">
        <v>85.306989999999999</v>
      </c>
      <c r="F975">
        <v>14.647320000000001</v>
      </c>
      <c r="G975">
        <v>2.0943900000000002</v>
      </c>
      <c r="H975">
        <v>2.3390300000000002</v>
      </c>
      <c r="I975">
        <v>69.844800000000006</v>
      </c>
      <c r="J975">
        <v>-53.84</v>
      </c>
      <c r="K975">
        <v>-50.77</v>
      </c>
      <c r="L975">
        <v>3.07</v>
      </c>
      <c r="M975">
        <v>1.6539999999999999</v>
      </c>
      <c r="N975">
        <v>-1.8939999999999999</v>
      </c>
      <c r="O975">
        <v>-3.548</v>
      </c>
    </row>
    <row r="976" spans="1:15" x14ac:dyDescent="0.25">
      <c r="A976">
        <v>975</v>
      </c>
      <c r="B976">
        <v>63.029020000000003</v>
      </c>
      <c r="C976">
        <v>3.3681999999999999</v>
      </c>
      <c r="D976">
        <v>63.118949999999998</v>
      </c>
      <c r="E976">
        <v>85.307379999999995</v>
      </c>
      <c r="F976">
        <v>14.64729</v>
      </c>
      <c r="G976">
        <v>2.09436</v>
      </c>
      <c r="H976">
        <v>1.82585</v>
      </c>
      <c r="I976">
        <v>76.550359999999998</v>
      </c>
      <c r="J976">
        <v>64.38</v>
      </c>
      <c r="K976">
        <v>81.36</v>
      </c>
      <c r="L976">
        <v>16.98</v>
      </c>
      <c r="M976">
        <v>2.536</v>
      </c>
      <c r="N976">
        <v>2.5059999999999998</v>
      </c>
      <c r="O976">
        <v>-3.1E-2</v>
      </c>
    </row>
    <row r="977" spans="1:15" x14ac:dyDescent="0.25">
      <c r="A977">
        <v>976</v>
      </c>
      <c r="B977">
        <v>-28.218800000000002</v>
      </c>
      <c r="C977">
        <v>-7.33528</v>
      </c>
      <c r="D977">
        <v>29.156600000000001</v>
      </c>
      <c r="E977">
        <v>85.309520000000006</v>
      </c>
      <c r="F977">
        <v>14.64715</v>
      </c>
      <c r="G977">
        <v>2.09423</v>
      </c>
      <c r="H977">
        <v>1.3514900000000001</v>
      </c>
      <c r="I977">
        <v>77.701639999999998</v>
      </c>
      <c r="J977">
        <v>-129.41999999999999</v>
      </c>
      <c r="K977">
        <v>-145.55000000000001</v>
      </c>
      <c r="L977">
        <v>-16.13</v>
      </c>
      <c r="M977">
        <v>-1.458</v>
      </c>
      <c r="N977">
        <v>0.61399999999999999</v>
      </c>
      <c r="O977">
        <v>2.0720000000000001</v>
      </c>
    </row>
    <row r="978" spans="1:15" x14ac:dyDescent="0.25">
      <c r="A978">
        <v>977</v>
      </c>
      <c r="B978">
        <v>-55.813560000000003</v>
      </c>
      <c r="C978">
        <v>0.88121000000000005</v>
      </c>
      <c r="D978">
        <v>55.820520000000002</v>
      </c>
      <c r="E978">
        <v>85.310169999999999</v>
      </c>
      <c r="F978">
        <v>14.64711</v>
      </c>
      <c r="G978">
        <v>2.0942400000000001</v>
      </c>
      <c r="H978">
        <v>1.6593500000000001</v>
      </c>
      <c r="I978">
        <v>79.901200000000003</v>
      </c>
      <c r="J978">
        <v>32.01</v>
      </c>
      <c r="K978">
        <v>15.62</v>
      </c>
      <c r="L978">
        <v>-16.39</v>
      </c>
      <c r="M978">
        <v>3.1040000000000001</v>
      </c>
      <c r="N978">
        <v>1.623</v>
      </c>
      <c r="O978">
        <v>-1.48</v>
      </c>
    </row>
    <row r="979" spans="1:15" x14ac:dyDescent="0.25">
      <c r="A979">
        <v>978</v>
      </c>
      <c r="B979">
        <v>37.586269999999999</v>
      </c>
      <c r="C979">
        <v>-4.3363699999999996</v>
      </c>
      <c r="D979">
        <v>37.835590000000003</v>
      </c>
      <c r="E979">
        <v>85.307980000000001</v>
      </c>
      <c r="F979">
        <v>14.64725</v>
      </c>
      <c r="G979">
        <v>2.0943100000000001</v>
      </c>
      <c r="H979">
        <v>1.4149700000000001</v>
      </c>
      <c r="I979">
        <v>69.400149999999996</v>
      </c>
      <c r="J979">
        <v>33.44</v>
      </c>
      <c r="K979">
        <v>54.53</v>
      </c>
      <c r="L979">
        <v>21.09</v>
      </c>
      <c r="M979">
        <v>1.252</v>
      </c>
      <c r="N979">
        <v>2.798</v>
      </c>
      <c r="O979">
        <v>1.5469999999999999</v>
      </c>
    </row>
    <row r="980" spans="1:15" x14ac:dyDescent="0.25">
      <c r="A980">
        <v>979</v>
      </c>
      <c r="B980">
        <v>-2.5608599999999999</v>
      </c>
      <c r="C980">
        <v>-1.8297600000000001</v>
      </c>
      <c r="D980">
        <v>3.1473900000000001</v>
      </c>
      <c r="E980">
        <v>85.308920000000001</v>
      </c>
      <c r="F980">
        <v>14.64719</v>
      </c>
      <c r="G980">
        <v>2.0942799999999999</v>
      </c>
      <c r="H980">
        <v>0.30166999999999999</v>
      </c>
      <c r="I980">
        <v>66.926429999999996</v>
      </c>
      <c r="J980">
        <v>32.58</v>
      </c>
      <c r="K980">
        <v>124.55</v>
      </c>
      <c r="L980">
        <v>91.96</v>
      </c>
      <c r="M980">
        <v>0.91</v>
      </c>
      <c r="N980">
        <v>8.9999999999999993E-3</v>
      </c>
      <c r="O980">
        <v>-0.90100000000000002</v>
      </c>
    </row>
    <row r="981" spans="1:15" x14ac:dyDescent="0.25">
      <c r="A981">
        <v>980</v>
      </c>
      <c r="B981">
        <v>94.13185</v>
      </c>
      <c r="C981">
        <v>3.0617299999999998</v>
      </c>
      <c r="D981">
        <v>94.181629999999998</v>
      </c>
      <c r="E981">
        <v>85.306659999999994</v>
      </c>
      <c r="F981">
        <v>14.64734</v>
      </c>
      <c r="G981">
        <v>2.0943900000000002</v>
      </c>
      <c r="H981">
        <v>2.70296</v>
      </c>
      <c r="I981">
        <v>71.364189999999994</v>
      </c>
      <c r="J981">
        <v>40.29</v>
      </c>
      <c r="K981">
        <v>39.96</v>
      </c>
      <c r="L981">
        <v>-0.33</v>
      </c>
      <c r="M981">
        <v>1.4530000000000001</v>
      </c>
      <c r="N981">
        <v>1.6870000000000001</v>
      </c>
      <c r="O981">
        <v>0.23400000000000001</v>
      </c>
    </row>
    <row r="982" spans="1:15" x14ac:dyDescent="0.25">
      <c r="A982">
        <v>981</v>
      </c>
      <c r="B982">
        <v>-15.87297</v>
      </c>
      <c r="C982">
        <v>-5.0718399999999999</v>
      </c>
      <c r="D982">
        <v>16.66358</v>
      </c>
      <c r="E982">
        <v>85.309229999999999</v>
      </c>
      <c r="F982">
        <v>14.647169999999999</v>
      </c>
      <c r="G982">
        <v>2.0942500000000002</v>
      </c>
      <c r="H982">
        <v>0.89166999999999996</v>
      </c>
      <c r="I982">
        <v>55.018940000000001</v>
      </c>
      <c r="J982">
        <v>79.180000000000007</v>
      </c>
      <c r="K982">
        <v>88.38</v>
      </c>
      <c r="L982">
        <v>9.19</v>
      </c>
      <c r="M982">
        <v>-0.182</v>
      </c>
      <c r="N982">
        <v>-0.59599999999999997</v>
      </c>
      <c r="O982">
        <v>-0.41499999999999998</v>
      </c>
    </row>
    <row r="983" spans="1:15" x14ac:dyDescent="0.25">
      <c r="A983">
        <v>982</v>
      </c>
      <c r="B983">
        <v>17.087479999999999</v>
      </c>
      <c r="C983">
        <v>-6.6388800000000003</v>
      </c>
      <c r="D983">
        <v>18.331849999999999</v>
      </c>
      <c r="E983">
        <v>85.30847</v>
      </c>
      <c r="F983">
        <v>14.647220000000001</v>
      </c>
      <c r="G983">
        <v>2.0942799999999999</v>
      </c>
      <c r="H983">
        <v>1.2923</v>
      </c>
      <c r="I983">
        <v>79.813810000000004</v>
      </c>
      <c r="J983">
        <v>44.55</v>
      </c>
      <c r="K983">
        <v>-25.22</v>
      </c>
      <c r="L983">
        <v>-69.77</v>
      </c>
      <c r="M983">
        <v>0.74</v>
      </c>
      <c r="N983">
        <v>-1.548</v>
      </c>
      <c r="O983">
        <v>-2.2890000000000001</v>
      </c>
    </row>
    <row r="984" spans="1:15" x14ac:dyDescent="0.25">
      <c r="A984">
        <v>983</v>
      </c>
      <c r="B984">
        <v>54.630989999999997</v>
      </c>
      <c r="C984">
        <v>2.8463400000000001</v>
      </c>
      <c r="D984">
        <v>54.705089999999998</v>
      </c>
      <c r="E984">
        <v>85.307569999999998</v>
      </c>
      <c r="F984">
        <v>14.64728</v>
      </c>
      <c r="G984">
        <v>2.0943499999999999</v>
      </c>
      <c r="H984">
        <v>1.581</v>
      </c>
      <c r="I984">
        <v>55.699100000000001</v>
      </c>
      <c r="J984">
        <v>-25.03</v>
      </c>
      <c r="K984">
        <v>16.34</v>
      </c>
      <c r="L984">
        <v>41.36</v>
      </c>
      <c r="M984">
        <v>0.82299999999999995</v>
      </c>
      <c r="N984">
        <v>2.3839999999999999</v>
      </c>
      <c r="O984">
        <v>1.56</v>
      </c>
    </row>
    <row r="985" spans="1:15" x14ac:dyDescent="0.25">
      <c r="A985">
        <v>984</v>
      </c>
      <c r="B985">
        <v>-53.623869999999997</v>
      </c>
      <c r="C985">
        <v>-15.564730000000001</v>
      </c>
      <c r="D985">
        <v>55.837090000000003</v>
      </c>
      <c r="E985">
        <v>85.310130000000001</v>
      </c>
      <c r="F985">
        <v>14.64711</v>
      </c>
      <c r="G985">
        <v>2.0941700000000001</v>
      </c>
      <c r="H985">
        <v>2.79027</v>
      </c>
      <c r="I985">
        <v>72.320390000000003</v>
      </c>
      <c r="J985">
        <v>46.41</v>
      </c>
      <c r="K985">
        <v>146.54</v>
      </c>
      <c r="L985">
        <v>100.13</v>
      </c>
      <c r="M985">
        <v>1.0980000000000001</v>
      </c>
      <c r="N985">
        <v>4.165</v>
      </c>
      <c r="O985">
        <v>3.0670000000000002</v>
      </c>
    </row>
    <row r="986" spans="1:15" x14ac:dyDescent="0.25">
      <c r="A986">
        <v>985</v>
      </c>
      <c r="B986">
        <v>-43.031280000000002</v>
      </c>
      <c r="C986">
        <v>-1.35711</v>
      </c>
      <c r="D986">
        <v>43.052680000000002</v>
      </c>
      <c r="E986">
        <v>85.309880000000007</v>
      </c>
      <c r="F986">
        <v>14.647130000000001</v>
      </c>
      <c r="G986">
        <v>2.0942400000000001</v>
      </c>
      <c r="H986">
        <v>1.2355100000000001</v>
      </c>
      <c r="I986">
        <v>61.381129999999999</v>
      </c>
      <c r="J986">
        <v>18.73</v>
      </c>
      <c r="K986">
        <v>68.099999999999994</v>
      </c>
      <c r="L986">
        <v>49.37</v>
      </c>
      <c r="M986">
        <v>0.60799999999999998</v>
      </c>
      <c r="N986">
        <v>2.8090000000000002</v>
      </c>
      <c r="O986">
        <v>2.2010000000000001</v>
      </c>
    </row>
    <row r="987" spans="1:15" x14ac:dyDescent="0.25">
      <c r="A987">
        <v>986</v>
      </c>
      <c r="B987">
        <v>-31.33222</v>
      </c>
      <c r="C987">
        <v>4.4371900000000002</v>
      </c>
      <c r="D987">
        <v>31.644850000000002</v>
      </c>
      <c r="E987">
        <v>85.30959</v>
      </c>
      <c r="F987">
        <v>14.64715</v>
      </c>
      <c r="G987">
        <v>2.0942799999999999</v>
      </c>
      <c r="H987">
        <v>1.2726599999999999</v>
      </c>
      <c r="I987">
        <v>62.386290000000002</v>
      </c>
      <c r="J987">
        <v>110.98</v>
      </c>
      <c r="K987">
        <v>46.86</v>
      </c>
      <c r="L987">
        <v>-64.12</v>
      </c>
      <c r="M987">
        <v>1.3740000000000001</v>
      </c>
      <c r="N987">
        <v>1.744</v>
      </c>
      <c r="O987">
        <v>0.37</v>
      </c>
    </row>
    <row r="988" spans="1:15" x14ac:dyDescent="0.25">
      <c r="A988">
        <v>987</v>
      </c>
      <c r="B988">
        <v>-12.08067</v>
      </c>
      <c r="C988">
        <v>-4.0350000000000001</v>
      </c>
      <c r="D988">
        <v>12.73672</v>
      </c>
      <c r="E988">
        <v>85.309139999999999</v>
      </c>
      <c r="F988">
        <v>14.647169999999999</v>
      </c>
      <c r="G988">
        <v>2.0942599999999998</v>
      </c>
      <c r="H988">
        <v>0.70389999999999997</v>
      </c>
      <c r="I988">
        <v>85.447140000000005</v>
      </c>
      <c r="J988">
        <v>-0.24</v>
      </c>
      <c r="K988">
        <v>52.15</v>
      </c>
      <c r="L988">
        <v>52.39</v>
      </c>
      <c r="M988">
        <v>-4.1040000000000001</v>
      </c>
      <c r="N988">
        <v>-3.4049999999999998</v>
      </c>
      <c r="O988">
        <v>0.69899999999999995</v>
      </c>
    </row>
    <row r="989" spans="1:15" x14ac:dyDescent="0.25">
      <c r="A989">
        <v>988</v>
      </c>
      <c r="B989">
        <v>-19.867470000000001</v>
      </c>
      <c r="C989">
        <v>4.3035600000000001</v>
      </c>
      <c r="D989">
        <v>20.328230000000001</v>
      </c>
      <c r="E989">
        <v>85.309330000000003</v>
      </c>
      <c r="F989">
        <v>14.647169999999999</v>
      </c>
      <c r="G989">
        <v>2.09429</v>
      </c>
      <c r="H989">
        <v>0.99861999999999995</v>
      </c>
      <c r="I989">
        <v>70.319789999999998</v>
      </c>
      <c r="J989">
        <v>-58.72</v>
      </c>
      <c r="K989">
        <v>-101.86</v>
      </c>
      <c r="L989">
        <v>-43.14</v>
      </c>
      <c r="M989">
        <v>-2.9910000000000001</v>
      </c>
      <c r="N989">
        <v>-1.4650000000000001</v>
      </c>
      <c r="O989">
        <v>1.526</v>
      </c>
    </row>
    <row r="990" spans="1:15" x14ac:dyDescent="0.25">
      <c r="A990">
        <v>989</v>
      </c>
      <c r="B990">
        <v>-35.090249999999997</v>
      </c>
      <c r="C990">
        <v>-3.9759500000000001</v>
      </c>
      <c r="D990">
        <v>35.314779999999999</v>
      </c>
      <c r="E990">
        <v>85.30968</v>
      </c>
      <c r="F990">
        <v>14.64714</v>
      </c>
      <c r="G990">
        <v>2.0942400000000001</v>
      </c>
      <c r="H990">
        <v>1.1184799999999999</v>
      </c>
      <c r="I990">
        <v>61.814540000000001</v>
      </c>
      <c r="J990">
        <v>-96.6</v>
      </c>
      <c r="K990">
        <v>81.27</v>
      </c>
      <c r="L990">
        <v>177.87</v>
      </c>
      <c r="M990">
        <v>8.9999999999999993E-3</v>
      </c>
      <c r="N990">
        <v>-0.34399999999999997</v>
      </c>
      <c r="O990">
        <v>-0.35299999999999998</v>
      </c>
    </row>
    <row r="991" spans="1:15" x14ac:dyDescent="0.25">
      <c r="A991">
        <v>990</v>
      </c>
      <c r="B991">
        <v>3.4785900000000001</v>
      </c>
      <c r="C991">
        <v>11.053890000000001</v>
      </c>
      <c r="D991">
        <v>11.58832</v>
      </c>
      <c r="E991">
        <v>85.308769999999996</v>
      </c>
      <c r="F991">
        <v>14.647209999999999</v>
      </c>
      <c r="G991">
        <v>2.0943399999999999</v>
      </c>
      <c r="H991">
        <v>1.8311500000000001</v>
      </c>
      <c r="I991">
        <v>61.515210000000003</v>
      </c>
      <c r="J991">
        <v>-24.16</v>
      </c>
      <c r="K991">
        <v>82.18</v>
      </c>
      <c r="L991">
        <v>106.34</v>
      </c>
      <c r="M991">
        <v>-2.1579999999999999</v>
      </c>
      <c r="N991">
        <v>-0.30199999999999999</v>
      </c>
      <c r="O991">
        <v>1.8560000000000001</v>
      </c>
    </row>
    <row r="992" spans="1:15" x14ac:dyDescent="0.25">
      <c r="A992">
        <v>991</v>
      </c>
      <c r="B992">
        <v>-82.906170000000003</v>
      </c>
      <c r="C992">
        <v>-5.81271</v>
      </c>
      <c r="D992">
        <v>83.109700000000004</v>
      </c>
      <c r="E992">
        <v>85.310810000000004</v>
      </c>
      <c r="F992">
        <v>14.647069999999999</v>
      </c>
      <c r="G992">
        <v>2.0941900000000002</v>
      </c>
      <c r="H992">
        <v>2.4429500000000002</v>
      </c>
      <c r="I992">
        <v>62.702919999999999</v>
      </c>
      <c r="J992">
        <v>-51.55</v>
      </c>
      <c r="K992">
        <v>87.95</v>
      </c>
      <c r="L992">
        <v>139.49</v>
      </c>
      <c r="M992">
        <v>2.9660000000000002</v>
      </c>
      <c r="N992">
        <v>0.72499999999999998</v>
      </c>
      <c r="O992">
        <v>-2.2410000000000001</v>
      </c>
    </row>
    <row r="993" spans="1:15" x14ac:dyDescent="0.25">
      <c r="A993">
        <v>992</v>
      </c>
      <c r="B993">
        <v>-71.577539999999999</v>
      </c>
      <c r="C993">
        <v>-9.4021899999999992</v>
      </c>
      <c r="D993">
        <v>72.192419999999998</v>
      </c>
      <c r="E993">
        <v>85.310540000000003</v>
      </c>
      <c r="F993">
        <v>14.647080000000001</v>
      </c>
      <c r="G993">
        <v>2.0941800000000002</v>
      </c>
      <c r="H993">
        <v>2.38313</v>
      </c>
      <c r="I993">
        <v>62.236319999999999</v>
      </c>
      <c r="J993">
        <v>66.5</v>
      </c>
      <c r="K993">
        <v>70.52</v>
      </c>
      <c r="L993">
        <v>4.0199999999999996</v>
      </c>
      <c r="M993">
        <v>0.65100000000000002</v>
      </c>
      <c r="N993">
        <v>0.63100000000000001</v>
      </c>
      <c r="O993">
        <v>-0.02</v>
      </c>
    </row>
    <row r="994" spans="1:15" x14ac:dyDescent="0.25">
      <c r="A994">
        <v>993</v>
      </c>
      <c r="B994">
        <v>-23.295010000000001</v>
      </c>
      <c r="C994">
        <v>4.31656</v>
      </c>
      <c r="D994">
        <v>23.691569999999999</v>
      </c>
      <c r="E994">
        <v>85.309399999999997</v>
      </c>
      <c r="F994">
        <v>14.64716</v>
      </c>
      <c r="G994">
        <v>2.09429</v>
      </c>
      <c r="H994">
        <v>1.0731599999999999</v>
      </c>
      <c r="I994">
        <v>57.429569999999998</v>
      </c>
      <c r="J994">
        <v>67.56</v>
      </c>
      <c r="K994">
        <v>193.88</v>
      </c>
      <c r="L994">
        <v>126.32</v>
      </c>
      <c r="M994">
        <v>-0.34599999999999997</v>
      </c>
      <c r="N994">
        <v>-0.82599999999999996</v>
      </c>
      <c r="O994">
        <v>-0.48099999999999998</v>
      </c>
    </row>
    <row r="995" spans="1:15" x14ac:dyDescent="0.25">
      <c r="A995">
        <v>994</v>
      </c>
      <c r="B995">
        <v>-19.36514</v>
      </c>
      <c r="C995">
        <v>1.21759</v>
      </c>
      <c r="D995">
        <v>19.403379999999999</v>
      </c>
      <c r="E995">
        <v>85.30932</v>
      </c>
      <c r="F995">
        <v>14.647169999999999</v>
      </c>
      <c r="G995">
        <v>2.0942799999999999</v>
      </c>
      <c r="H995">
        <v>0.63260000000000005</v>
      </c>
      <c r="I995">
        <v>77.675420000000003</v>
      </c>
      <c r="J995">
        <v>75.05</v>
      </c>
      <c r="K995">
        <v>18.52</v>
      </c>
      <c r="L995">
        <v>-56.53</v>
      </c>
      <c r="M995">
        <v>-0.90800000000000003</v>
      </c>
      <c r="N995">
        <v>-1.0980000000000001</v>
      </c>
      <c r="O995">
        <v>-0.19</v>
      </c>
    </row>
    <row r="996" spans="1:15" x14ac:dyDescent="0.25">
      <c r="A996">
        <v>995</v>
      </c>
      <c r="B996">
        <v>-26.028320000000001</v>
      </c>
      <c r="C996">
        <v>12.091089999999999</v>
      </c>
      <c r="D996">
        <v>28.69961</v>
      </c>
      <c r="E996">
        <v>85.309460000000001</v>
      </c>
      <c r="F996">
        <v>14.64716</v>
      </c>
      <c r="G996">
        <v>2.0943200000000002</v>
      </c>
      <c r="H996">
        <v>2.2776399999999999</v>
      </c>
      <c r="I996">
        <v>66.452280000000002</v>
      </c>
      <c r="J996">
        <v>-99.01</v>
      </c>
      <c r="K996">
        <v>-28.95</v>
      </c>
      <c r="L996">
        <v>70.069999999999993</v>
      </c>
      <c r="M996">
        <v>0.67600000000000005</v>
      </c>
      <c r="N996">
        <v>-2.8050000000000002</v>
      </c>
      <c r="O996">
        <v>-3.4809999999999999</v>
      </c>
    </row>
    <row r="997" spans="1:15" x14ac:dyDescent="0.25">
      <c r="A997">
        <v>996</v>
      </c>
      <c r="B997">
        <v>-32.879429999999999</v>
      </c>
      <c r="C997">
        <v>-3.7896200000000002</v>
      </c>
      <c r="D997">
        <v>33.097099999999998</v>
      </c>
      <c r="E997">
        <v>85.309640000000002</v>
      </c>
      <c r="F997">
        <v>14.64714</v>
      </c>
      <c r="G997">
        <v>2.0942400000000001</v>
      </c>
      <c r="H997">
        <v>1.05271</v>
      </c>
      <c r="I997">
        <v>78.291449999999998</v>
      </c>
      <c r="J997">
        <v>141.76</v>
      </c>
      <c r="K997">
        <v>138.26</v>
      </c>
      <c r="L997">
        <v>-3.51</v>
      </c>
      <c r="M997">
        <v>1.728</v>
      </c>
      <c r="N997">
        <v>3.0219999999999998</v>
      </c>
      <c r="O997">
        <v>1.294</v>
      </c>
    </row>
    <row r="998" spans="1:15" x14ac:dyDescent="0.25">
      <c r="A998">
        <v>997</v>
      </c>
      <c r="B998">
        <v>-34.072400000000002</v>
      </c>
      <c r="C998">
        <v>7.6040700000000001</v>
      </c>
      <c r="D998">
        <v>34.910609999999998</v>
      </c>
      <c r="E998">
        <v>85.309650000000005</v>
      </c>
      <c r="F998">
        <v>14.64715</v>
      </c>
      <c r="G998">
        <v>2.09429</v>
      </c>
      <c r="H998">
        <v>1.7433799999999999</v>
      </c>
      <c r="I998">
        <v>80.739519999999999</v>
      </c>
      <c r="J998">
        <v>143.59</v>
      </c>
      <c r="K998">
        <v>59.97</v>
      </c>
      <c r="L998">
        <v>-83.62</v>
      </c>
      <c r="M998">
        <v>-1.651</v>
      </c>
      <c r="N998">
        <v>-6.8000000000000005E-2</v>
      </c>
      <c r="O998">
        <v>1.583</v>
      </c>
    </row>
    <row r="999" spans="1:15" x14ac:dyDescent="0.25">
      <c r="A999">
        <v>998</v>
      </c>
      <c r="B999">
        <v>-60.43721</v>
      </c>
      <c r="C999">
        <v>-0.24118999999999999</v>
      </c>
      <c r="D999">
        <v>60.437690000000003</v>
      </c>
      <c r="E999">
        <v>85.310270000000003</v>
      </c>
      <c r="F999">
        <v>14.6471</v>
      </c>
      <c r="G999">
        <v>2.09423</v>
      </c>
      <c r="H999">
        <v>1.7556099999999999</v>
      </c>
      <c r="I999">
        <v>60.942790000000002</v>
      </c>
      <c r="J999">
        <v>-123</v>
      </c>
      <c r="K999">
        <v>-89.04</v>
      </c>
      <c r="L999">
        <v>33.96</v>
      </c>
      <c r="M999">
        <v>3.1869999999999998</v>
      </c>
      <c r="N999">
        <v>0.88500000000000001</v>
      </c>
      <c r="O999">
        <v>-2.302</v>
      </c>
    </row>
    <row r="1000" spans="1:15" x14ac:dyDescent="0.25">
      <c r="A1000">
        <v>999</v>
      </c>
      <c r="B1000">
        <v>-1.5771599999999999</v>
      </c>
      <c r="C1000">
        <v>-2.54495</v>
      </c>
      <c r="D1000">
        <v>2.99403</v>
      </c>
      <c r="E1000">
        <v>85.308899999999994</v>
      </c>
      <c r="F1000">
        <v>14.64719</v>
      </c>
      <c r="G1000">
        <v>2.0942799999999999</v>
      </c>
      <c r="H1000">
        <v>0.41947000000000001</v>
      </c>
      <c r="I1000">
        <v>56.561239999999998</v>
      </c>
      <c r="J1000">
        <v>155.41999999999999</v>
      </c>
      <c r="K1000">
        <v>168.06</v>
      </c>
      <c r="L1000">
        <v>12.64</v>
      </c>
      <c r="M1000">
        <v>-0.78500000000000003</v>
      </c>
      <c r="N1000">
        <v>-0.18099999999999999</v>
      </c>
      <c r="O1000">
        <v>0.60499999999999998</v>
      </c>
    </row>
    <row r="1001" spans="1:15" x14ac:dyDescent="0.25">
      <c r="A1001">
        <v>1000</v>
      </c>
      <c r="B1001">
        <v>-44.8414</v>
      </c>
      <c r="C1001">
        <v>-1.38811</v>
      </c>
      <c r="D1001">
        <v>44.862879999999997</v>
      </c>
      <c r="E1001">
        <v>85.309910000000002</v>
      </c>
      <c r="F1001">
        <v>14.647130000000001</v>
      </c>
      <c r="G1001">
        <v>2.0942400000000001</v>
      </c>
      <c r="H1001">
        <v>1.28746</v>
      </c>
      <c r="I1001">
        <v>71.295460000000006</v>
      </c>
      <c r="J1001">
        <v>81.290000000000006</v>
      </c>
      <c r="K1001">
        <v>-11.07</v>
      </c>
      <c r="L1001">
        <v>-92.36</v>
      </c>
      <c r="M1001">
        <v>4.5389999999999997</v>
      </c>
      <c r="N1001">
        <v>1.81</v>
      </c>
      <c r="O1001">
        <v>-2.7290000000000001</v>
      </c>
    </row>
    <row r="1002" spans="1:15" x14ac:dyDescent="0.25">
      <c r="A1002" t="s">
        <v>18</v>
      </c>
      <c r="B1002">
        <v>2.0939999999999999</v>
      </c>
    </row>
    <row r="1003" spans="1:15" x14ac:dyDescent="0.25">
      <c r="A1003">
        <v>1</v>
      </c>
      <c r="B1003">
        <v>85.3</v>
      </c>
      <c r="C1003">
        <v>3.1</v>
      </c>
    </row>
    <row r="1004" spans="1:15" x14ac:dyDescent="0.25">
      <c r="A1004">
        <v>2</v>
      </c>
      <c r="B1004">
        <v>85.2</v>
      </c>
      <c r="C1004">
        <v>3.4</v>
      </c>
    </row>
    <row r="1005" spans="1:15" x14ac:dyDescent="0.25">
      <c r="A1005">
        <v>3</v>
      </c>
      <c r="B1005">
        <v>85.2</v>
      </c>
      <c r="C1005">
        <v>3.7</v>
      </c>
    </row>
    <row r="1006" spans="1:15" x14ac:dyDescent="0.25">
      <c r="A1006">
        <v>4</v>
      </c>
      <c r="B1006">
        <v>85.1</v>
      </c>
      <c r="C1006">
        <v>3.9</v>
      </c>
    </row>
    <row r="1007" spans="1:15" x14ac:dyDescent="0.25">
      <c r="A1007">
        <v>5</v>
      </c>
      <c r="B1007">
        <v>85</v>
      </c>
      <c r="C1007">
        <v>4.2</v>
      </c>
    </row>
    <row r="1008" spans="1:15" x14ac:dyDescent="0.25">
      <c r="A1008">
        <v>6</v>
      </c>
      <c r="B1008">
        <v>84.8</v>
      </c>
      <c r="C1008">
        <v>4.4000000000000004</v>
      </c>
    </row>
    <row r="1009" spans="1:3" x14ac:dyDescent="0.25">
      <c r="A1009">
        <v>7</v>
      </c>
      <c r="B1009">
        <v>84.7</v>
      </c>
      <c r="C1009">
        <v>4.7</v>
      </c>
    </row>
    <row r="1010" spans="1:3" x14ac:dyDescent="0.25">
      <c r="A1010">
        <v>8</v>
      </c>
      <c r="B1010">
        <v>84.5</v>
      </c>
      <c r="C1010">
        <v>5</v>
      </c>
    </row>
    <row r="1011" spans="1:3" x14ac:dyDescent="0.25">
      <c r="A1011">
        <v>9</v>
      </c>
      <c r="B1011">
        <v>84.3</v>
      </c>
      <c r="C1011">
        <v>5.2</v>
      </c>
    </row>
    <row r="1012" spans="1:3" x14ac:dyDescent="0.25">
      <c r="A1012">
        <v>10</v>
      </c>
      <c r="B1012">
        <v>84</v>
      </c>
      <c r="C1012">
        <v>5.5</v>
      </c>
    </row>
    <row r="1013" spans="1:3" x14ac:dyDescent="0.25">
      <c r="A1013">
        <v>11</v>
      </c>
      <c r="B1013">
        <v>83.8</v>
      </c>
      <c r="C1013">
        <v>5.7</v>
      </c>
    </row>
    <row r="1014" spans="1:3" x14ac:dyDescent="0.25">
      <c r="A1014">
        <v>12</v>
      </c>
      <c r="B1014">
        <v>83.5</v>
      </c>
      <c r="C1014">
        <v>5.9</v>
      </c>
    </row>
    <row r="1015" spans="1:3" x14ac:dyDescent="0.25">
      <c r="A1015">
        <v>13</v>
      </c>
      <c r="B1015">
        <v>83.2</v>
      </c>
      <c r="C1015">
        <v>6.2</v>
      </c>
    </row>
    <row r="1016" spans="1:3" x14ac:dyDescent="0.25">
      <c r="A1016">
        <v>14</v>
      </c>
      <c r="B1016">
        <v>82.8</v>
      </c>
      <c r="C1016">
        <v>6.4</v>
      </c>
    </row>
    <row r="1017" spans="1:3" x14ac:dyDescent="0.25">
      <c r="A1017">
        <v>15</v>
      </c>
      <c r="B1017">
        <v>82.4</v>
      </c>
      <c r="C1017">
        <v>6.7</v>
      </c>
    </row>
    <row r="1018" spans="1:3" x14ac:dyDescent="0.25">
      <c r="A1018">
        <v>16</v>
      </c>
      <c r="B1018">
        <v>82.1</v>
      </c>
      <c r="C1018">
        <v>6.9</v>
      </c>
    </row>
    <row r="1019" spans="1:3" x14ac:dyDescent="0.25">
      <c r="A1019">
        <v>17</v>
      </c>
      <c r="B1019">
        <v>81.7</v>
      </c>
      <c r="C1019">
        <v>7.1</v>
      </c>
    </row>
    <row r="1020" spans="1:3" x14ac:dyDescent="0.25">
      <c r="A1020">
        <v>18</v>
      </c>
      <c r="B1020">
        <v>81.2</v>
      </c>
      <c r="C1020">
        <v>7.3</v>
      </c>
    </row>
    <row r="1021" spans="1:3" x14ac:dyDescent="0.25">
      <c r="A1021">
        <v>19</v>
      </c>
      <c r="B1021">
        <v>80.8</v>
      </c>
      <c r="C1021">
        <v>7.5</v>
      </c>
    </row>
    <row r="1022" spans="1:3" x14ac:dyDescent="0.25">
      <c r="A1022">
        <v>20</v>
      </c>
      <c r="B1022">
        <v>80.3</v>
      </c>
      <c r="C1022">
        <v>7.8</v>
      </c>
    </row>
    <row r="1023" spans="1:3" x14ac:dyDescent="0.25">
      <c r="A1023">
        <v>21</v>
      </c>
      <c r="B1023">
        <v>79.900000000000006</v>
      </c>
      <c r="C1023">
        <v>8</v>
      </c>
    </row>
    <row r="1024" spans="1:3" x14ac:dyDescent="0.25">
      <c r="A1024">
        <v>22</v>
      </c>
      <c r="B1024">
        <v>79.400000000000006</v>
      </c>
      <c r="C1024">
        <v>8.1999999999999993</v>
      </c>
    </row>
    <row r="1025" spans="1:3" x14ac:dyDescent="0.25">
      <c r="A1025">
        <v>23</v>
      </c>
      <c r="B1025">
        <v>78.900000000000006</v>
      </c>
      <c r="C1025">
        <v>8.4</v>
      </c>
    </row>
    <row r="1026" spans="1:3" x14ac:dyDescent="0.25">
      <c r="A1026">
        <v>24</v>
      </c>
      <c r="B1026">
        <v>78.3</v>
      </c>
      <c r="C1026">
        <v>8.6</v>
      </c>
    </row>
    <row r="1027" spans="1:3" x14ac:dyDescent="0.25">
      <c r="A1027">
        <v>25</v>
      </c>
      <c r="B1027">
        <v>77.8</v>
      </c>
      <c r="C1027">
        <v>8.6999999999999993</v>
      </c>
    </row>
    <row r="1028" spans="1:3" x14ac:dyDescent="0.25">
      <c r="A1028">
        <v>26</v>
      </c>
      <c r="B1028">
        <v>77.3</v>
      </c>
      <c r="C1028">
        <v>8.9</v>
      </c>
    </row>
    <row r="1029" spans="1:3" x14ac:dyDescent="0.25">
      <c r="A1029">
        <v>27</v>
      </c>
      <c r="B1029">
        <v>76.7</v>
      </c>
      <c r="C1029">
        <v>9.1</v>
      </c>
    </row>
    <row r="1030" spans="1:3" x14ac:dyDescent="0.25">
      <c r="A1030">
        <v>28</v>
      </c>
      <c r="B1030">
        <v>76.2</v>
      </c>
      <c r="C1030">
        <v>9.3000000000000007</v>
      </c>
    </row>
    <row r="1031" spans="1:3" x14ac:dyDescent="0.25">
      <c r="A1031">
        <v>29</v>
      </c>
      <c r="B1031">
        <v>75.599999999999994</v>
      </c>
      <c r="C1031">
        <v>9.5</v>
      </c>
    </row>
    <row r="1032" spans="1:3" x14ac:dyDescent="0.25">
      <c r="A1032">
        <v>30</v>
      </c>
      <c r="B1032">
        <v>75</v>
      </c>
      <c r="C1032">
        <v>9.6</v>
      </c>
    </row>
    <row r="1033" spans="1:3" x14ac:dyDescent="0.25">
      <c r="A1033">
        <v>31</v>
      </c>
      <c r="B1033">
        <v>74.400000000000006</v>
      </c>
      <c r="C1033">
        <v>9.8000000000000007</v>
      </c>
    </row>
    <row r="1034" spans="1:3" x14ac:dyDescent="0.25">
      <c r="A1034">
        <v>32</v>
      </c>
      <c r="B1034">
        <v>73.8</v>
      </c>
      <c r="C1034">
        <v>9.9</v>
      </c>
    </row>
    <row r="1035" spans="1:3" x14ac:dyDescent="0.25">
      <c r="A1035">
        <v>33</v>
      </c>
      <c r="B1035">
        <v>73.2</v>
      </c>
      <c r="C1035">
        <v>10.1</v>
      </c>
    </row>
    <row r="1036" spans="1:3" x14ac:dyDescent="0.25">
      <c r="A1036">
        <v>34</v>
      </c>
      <c r="B1036">
        <v>72.599999999999994</v>
      </c>
      <c r="C1036">
        <v>10.3</v>
      </c>
    </row>
    <row r="1037" spans="1:3" x14ac:dyDescent="0.25">
      <c r="A1037">
        <v>35</v>
      </c>
      <c r="B1037">
        <v>72</v>
      </c>
      <c r="C1037">
        <v>10.4</v>
      </c>
    </row>
    <row r="1038" spans="1:3" x14ac:dyDescent="0.25">
      <c r="A1038">
        <v>36</v>
      </c>
      <c r="B1038">
        <v>71.400000000000006</v>
      </c>
      <c r="C1038">
        <v>10.5</v>
      </c>
    </row>
    <row r="1039" spans="1:3" x14ac:dyDescent="0.25">
      <c r="A1039">
        <v>37</v>
      </c>
      <c r="B1039">
        <v>70.8</v>
      </c>
      <c r="C1039">
        <v>10.7</v>
      </c>
    </row>
    <row r="1040" spans="1:3" x14ac:dyDescent="0.25">
      <c r="A1040">
        <v>38</v>
      </c>
      <c r="B1040">
        <v>70.2</v>
      </c>
      <c r="C1040">
        <v>10.8</v>
      </c>
    </row>
    <row r="1041" spans="1:3" x14ac:dyDescent="0.25">
      <c r="A1041">
        <v>39</v>
      </c>
      <c r="B1041">
        <v>69.599999999999994</v>
      </c>
      <c r="C1041">
        <v>10.9</v>
      </c>
    </row>
    <row r="1042" spans="1:3" x14ac:dyDescent="0.25">
      <c r="A1042">
        <v>40</v>
      </c>
      <c r="B1042">
        <v>69</v>
      </c>
      <c r="C1042">
        <v>11.1</v>
      </c>
    </row>
    <row r="1043" spans="1:3" x14ac:dyDescent="0.25">
      <c r="A1043">
        <v>41</v>
      </c>
      <c r="B1043">
        <v>68.400000000000006</v>
      </c>
      <c r="C1043">
        <v>11.2</v>
      </c>
    </row>
    <row r="1044" spans="1:3" x14ac:dyDescent="0.25">
      <c r="A1044">
        <v>42</v>
      </c>
      <c r="B1044">
        <v>67.7</v>
      </c>
      <c r="C1044">
        <v>11.3</v>
      </c>
    </row>
    <row r="1045" spans="1:3" x14ac:dyDescent="0.25">
      <c r="A1045">
        <v>43</v>
      </c>
      <c r="B1045">
        <v>67.099999999999994</v>
      </c>
      <c r="C1045">
        <v>11.4</v>
      </c>
    </row>
    <row r="1046" spans="1:3" x14ac:dyDescent="0.25">
      <c r="A1046">
        <v>44</v>
      </c>
      <c r="B1046">
        <v>66.5</v>
      </c>
      <c r="C1046">
        <v>11.5</v>
      </c>
    </row>
    <row r="1047" spans="1:3" x14ac:dyDescent="0.25">
      <c r="A1047">
        <v>45</v>
      </c>
      <c r="B1047">
        <v>65.900000000000006</v>
      </c>
      <c r="C1047">
        <v>11.6</v>
      </c>
    </row>
    <row r="1048" spans="1:3" x14ac:dyDescent="0.25">
      <c r="A1048">
        <v>46</v>
      </c>
      <c r="B1048">
        <v>65.3</v>
      </c>
      <c r="C1048">
        <v>11.7</v>
      </c>
    </row>
    <row r="1049" spans="1:3" x14ac:dyDescent="0.25">
      <c r="A1049">
        <v>47</v>
      </c>
      <c r="B1049">
        <v>64.7</v>
      </c>
      <c r="C1049">
        <v>11.8</v>
      </c>
    </row>
    <row r="1050" spans="1:3" x14ac:dyDescent="0.25">
      <c r="A1050">
        <v>48</v>
      </c>
      <c r="B1050">
        <v>64.099999999999994</v>
      </c>
      <c r="C1050">
        <v>11.9</v>
      </c>
    </row>
    <row r="1051" spans="1:3" x14ac:dyDescent="0.25">
      <c r="A1051">
        <v>49</v>
      </c>
      <c r="B1051">
        <v>63.5</v>
      </c>
      <c r="C1051">
        <v>12</v>
      </c>
    </row>
    <row r="1052" spans="1:3" x14ac:dyDescent="0.25">
      <c r="A1052">
        <v>50</v>
      </c>
      <c r="B1052">
        <v>62.9</v>
      </c>
      <c r="C1052">
        <v>12.1</v>
      </c>
    </row>
    <row r="1053" spans="1:3" x14ac:dyDescent="0.25">
      <c r="A1053">
        <v>51</v>
      </c>
      <c r="B1053">
        <v>62.3</v>
      </c>
      <c r="C1053">
        <v>12.2</v>
      </c>
    </row>
    <row r="1054" spans="1:3" x14ac:dyDescent="0.25">
      <c r="A1054">
        <v>52</v>
      </c>
      <c r="B1054">
        <v>61.7</v>
      </c>
      <c r="C1054">
        <v>12.3</v>
      </c>
    </row>
    <row r="1055" spans="1:3" x14ac:dyDescent="0.25">
      <c r="A1055">
        <v>53</v>
      </c>
      <c r="B1055">
        <v>61.1</v>
      </c>
      <c r="C1055">
        <v>12.4</v>
      </c>
    </row>
    <row r="1056" spans="1:3" x14ac:dyDescent="0.25">
      <c r="A1056">
        <v>54</v>
      </c>
      <c r="B1056">
        <v>60.5</v>
      </c>
      <c r="C1056">
        <v>12.5</v>
      </c>
    </row>
    <row r="1057" spans="1:3" x14ac:dyDescent="0.25">
      <c r="A1057">
        <v>55</v>
      </c>
      <c r="B1057">
        <v>60</v>
      </c>
      <c r="C1057">
        <v>12.5</v>
      </c>
    </row>
    <row r="1058" spans="1:3" x14ac:dyDescent="0.25">
      <c r="A1058">
        <v>56</v>
      </c>
      <c r="B1058">
        <v>59.4</v>
      </c>
      <c r="C1058">
        <v>12.6</v>
      </c>
    </row>
    <row r="1059" spans="1:3" x14ac:dyDescent="0.25">
      <c r="A1059">
        <v>57</v>
      </c>
      <c r="B1059">
        <v>58.8</v>
      </c>
      <c r="C1059">
        <v>12.7</v>
      </c>
    </row>
    <row r="1060" spans="1:3" x14ac:dyDescent="0.25">
      <c r="A1060">
        <v>58</v>
      </c>
      <c r="B1060">
        <v>58.3</v>
      </c>
      <c r="C1060">
        <v>12.8</v>
      </c>
    </row>
    <row r="1061" spans="1:3" x14ac:dyDescent="0.25">
      <c r="A1061">
        <v>59</v>
      </c>
      <c r="B1061">
        <v>57.7</v>
      </c>
      <c r="C1061">
        <v>12.8</v>
      </c>
    </row>
    <row r="1062" spans="1:3" x14ac:dyDescent="0.25">
      <c r="A1062">
        <v>60</v>
      </c>
      <c r="B1062">
        <v>57.2</v>
      </c>
      <c r="C1062">
        <v>12.9</v>
      </c>
    </row>
    <row r="1063" spans="1:3" x14ac:dyDescent="0.25">
      <c r="A1063">
        <v>61</v>
      </c>
      <c r="B1063">
        <v>56.6</v>
      </c>
      <c r="C1063">
        <v>13</v>
      </c>
    </row>
    <row r="1064" spans="1:3" x14ac:dyDescent="0.25">
      <c r="A1064">
        <v>62</v>
      </c>
      <c r="B1064">
        <v>56.1</v>
      </c>
      <c r="C1064">
        <v>13</v>
      </c>
    </row>
    <row r="1065" spans="1:3" x14ac:dyDescent="0.25">
      <c r="A1065">
        <v>63</v>
      </c>
      <c r="B1065">
        <v>55.6</v>
      </c>
      <c r="C1065">
        <v>13.1</v>
      </c>
    </row>
    <row r="1066" spans="1:3" x14ac:dyDescent="0.25">
      <c r="A1066">
        <v>64</v>
      </c>
      <c r="B1066">
        <v>55</v>
      </c>
      <c r="C1066">
        <v>13.1</v>
      </c>
    </row>
    <row r="1067" spans="1:3" x14ac:dyDescent="0.25">
      <c r="A1067">
        <v>65</v>
      </c>
      <c r="B1067">
        <v>54.5</v>
      </c>
      <c r="C1067">
        <v>13.2</v>
      </c>
    </row>
    <row r="1068" spans="1:3" x14ac:dyDescent="0.25">
      <c r="A1068">
        <v>66</v>
      </c>
      <c r="B1068">
        <v>54</v>
      </c>
      <c r="C1068">
        <v>13.3</v>
      </c>
    </row>
    <row r="1069" spans="1:3" x14ac:dyDescent="0.25">
      <c r="A1069">
        <v>67</v>
      </c>
      <c r="B1069">
        <v>53.5</v>
      </c>
      <c r="C1069">
        <v>13.3</v>
      </c>
    </row>
    <row r="1070" spans="1:3" x14ac:dyDescent="0.25">
      <c r="A1070">
        <v>68</v>
      </c>
      <c r="B1070">
        <v>53</v>
      </c>
      <c r="C1070">
        <v>13.4</v>
      </c>
    </row>
    <row r="1071" spans="1:3" x14ac:dyDescent="0.25">
      <c r="A1071">
        <v>69</v>
      </c>
      <c r="B1071">
        <v>52.5</v>
      </c>
      <c r="C1071">
        <v>13.4</v>
      </c>
    </row>
    <row r="1072" spans="1:3" x14ac:dyDescent="0.25">
      <c r="A1072">
        <v>70</v>
      </c>
      <c r="B1072">
        <v>52</v>
      </c>
      <c r="C1072">
        <v>13.5</v>
      </c>
    </row>
    <row r="1073" spans="1:3" x14ac:dyDescent="0.25">
      <c r="A1073">
        <v>71</v>
      </c>
      <c r="B1073">
        <v>51.5</v>
      </c>
      <c r="C1073">
        <v>13.5</v>
      </c>
    </row>
    <row r="1074" spans="1:3" x14ac:dyDescent="0.25">
      <c r="A1074">
        <v>72</v>
      </c>
      <c r="B1074">
        <v>51</v>
      </c>
      <c r="C1074">
        <v>13.6</v>
      </c>
    </row>
    <row r="1075" spans="1:3" x14ac:dyDescent="0.25">
      <c r="A1075">
        <v>73</v>
      </c>
      <c r="B1075">
        <v>50.6</v>
      </c>
      <c r="C1075">
        <v>13.6</v>
      </c>
    </row>
    <row r="1076" spans="1:3" x14ac:dyDescent="0.25">
      <c r="A1076">
        <v>74</v>
      </c>
      <c r="B1076">
        <v>50.1</v>
      </c>
      <c r="C1076">
        <v>13.6</v>
      </c>
    </row>
    <row r="1077" spans="1:3" x14ac:dyDescent="0.25">
      <c r="A1077">
        <v>75</v>
      </c>
      <c r="B1077">
        <v>49.6</v>
      </c>
      <c r="C1077">
        <v>13.7</v>
      </c>
    </row>
    <row r="1078" spans="1:3" x14ac:dyDescent="0.25">
      <c r="A1078">
        <v>76</v>
      </c>
      <c r="B1078">
        <v>49.2</v>
      </c>
      <c r="C1078">
        <v>13.7</v>
      </c>
    </row>
    <row r="1079" spans="1:3" x14ac:dyDescent="0.25">
      <c r="A1079">
        <v>77</v>
      </c>
      <c r="B1079">
        <v>48.7</v>
      </c>
      <c r="C1079">
        <v>13.8</v>
      </c>
    </row>
    <row r="1080" spans="1:3" x14ac:dyDescent="0.25">
      <c r="A1080">
        <v>78</v>
      </c>
      <c r="B1080">
        <v>48.3</v>
      </c>
      <c r="C1080">
        <v>13.8</v>
      </c>
    </row>
    <row r="1081" spans="1:3" x14ac:dyDescent="0.25">
      <c r="A1081">
        <v>79</v>
      </c>
      <c r="B1081">
        <v>47.8</v>
      </c>
      <c r="C1081">
        <v>13.8</v>
      </c>
    </row>
    <row r="1082" spans="1:3" x14ac:dyDescent="0.25">
      <c r="A1082">
        <v>80</v>
      </c>
      <c r="B1082">
        <v>47.4</v>
      </c>
      <c r="C1082">
        <v>13.9</v>
      </c>
    </row>
    <row r="1083" spans="1:3" x14ac:dyDescent="0.25">
      <c r="A1083">
        <v>81</v>
      </c>
      <c r="B1083">
        <v>46.9</v>
      </c>
      <c r="C1083">
        <v>13.9</v>
      </c>
    </row>
    <row r="1084" spans="1:3" x14ac:dyDescent="0.25">
      <c r="A1084">
        <v>82</v>
      </c>
      <c r="B1084">
        <v>46.5</v>
      </c>
      <c r="C1084">
        <v>13.9</v>
      </c>
    </row>
    <row r="1085" spans="1:3" x14ac:dyDescent="0.25">
      <c r="A1085">
        <v>83</v>
      </c>
      <c r="B1085">
        <v>46.1</v>
      </c>
      <c r="C1085">
        <v>14</v>
      </c>
    </row>
    <row r="1086" spans="1:3" x14ac:dyDescent="0.25">
      <c r="A1086">
        <v>84</v>
      </c>
      <c r="B1086">
        <v>45.7</v>
      </c>
      <c r="C1086">
        <v>14</v>
      </c>
    </row>
    <row r="1087" spans="1:3" x14ac:dyDescent="0.25">
      <c r="A1087">
        <v>85</v>
      </c>
      <c r="B1087">
        <v>45.3</v>
      </c>
      <c r="C1087">
        <v>14</v>
      </c>
    </row>
    <row r="1088" spans="1:3" x14ac:dyDescent="0.25">
      <c r="A1088">
        <v>86</v>
      </c>
      <c r="B1088">
        <v>44.9</v>
      </c>
      <c r="C1088">
        <v>14.1</v>
      </c>
    </row>
    <row r="1089" spans="1:3" x14ac:dyDescent="0.25">
      <c r="A1089">
        <v>87</v>
      </c>
      <c r="B1089">
        <v>44.5</v>
      </c>
      <c r="C1089">
        <v>14.1</v>
      </c>
    </row>
    <row r="1090" spans="1:3" x14ac:dyDescent="0.25">
      <c r="A1090">
        <v>88</v>
      </c>
      <c r="B1090">
        <v>44.1</v>
      </c>
      <c r="C1090">
        <v>14.1</v>
      </c>
    </row>
    <row r="1091" spans="1:3" x14ac:dyDescent="0.25">
      <c r="A1091">
        <v>89</v>
      </c>
      <c r="B1091">
        <v>43.7</v>
      </c>
      <c r="C1091">
        <v>14.1</v>
      </c>
    </row>
    <row r="1092" spans="1:3" x14ac:dyDescent="0.25">
      <c r="A1092">
        <v>90</v>
      </c>
      <c r="B1092">
        <v>43.3</v>
      </c>
      <c r="C1092">
        <v>14.2</v>
      </c>
    </row>
    <row r="1093" spans="1:3" x14ac:dyDescent="0.25">
      <c r="A1093">
        <v>91</v>
      </c>
      <c r="B1093">
        <v>42.9</v>
      </c>
      <c r="C1093">
        <v>14.2</v>
      </c>
    </row>
    <row r="1094" spans="1:3" x14ac:dyDescent="0.25">
      <c r="A1094">
        <v>92</v>
      </c>
      <c r="B1094">
        <v>42.5</v>
      </c>
      <c r="C1094">
        <v>14.2</v>
      </c>
    </row>
    <row r="1095" spans="1:3" x14ac:dyDescent="0.25">
      <c r="A1095">
        <v>93</v>
      </c>
      <c r="B1095">
        <v>42.2</v>
      </c>
      <c r="C1095">
        <v>14.2</v>
      </c>
    </row>
    <row r="1096" spans="1:3" x14ac:dyDescent="0.25">
      <c r="A1096">
        <v>94</v>
      </c>
      <c r="B1096">
        <v>41.8</v>
      </c>
      <c r="C1096">
        <v>14.3</v>
      </c>
    </row>
    <row r="1097" spans="1:3" x14ac:dyDescent="0.25">
      <c r="A1097">
        <v>95</v>
      </c>
      <c r="B1097">
        <v>41.4</v>
      </c>
      <c r="C1097">
        <v>14.3</v>
      </c>
    </row>
    <row r="1098" spans="1:3" x14ac:dyDescent="0.25">
      <c r="A1098">
        <v>96</v>
      </c>
      <c r="B1098">
        <v>41.1</v>
      </c>
      <c r="C1098">
        <v>14.3</v>
      </c>
    </row>
    <row r="1099" spans="1:3" x14ac:dyDescent="0.25">
      <c r="A1099">
        <v>97</v>
      </c>
      <c r="B1099">
        <v>40.700000000000003</v>
      </c>
      <c r="C1099">
        <v>14.3</v>
      </c>
    </row>
    <row r="1100" spans="1:3" x14ac:dyDescent="0.25">
      <c r="A1100">
        <v>98</v>
      </c>
      <c r="B1100">
        <v>40.4</v>
      </c>
      <c r="C1100">
        <v>14.3</v>
      </c>
    </row>
    <row r="1101" spans="1:3" x14ac:dyDescent="0.25">
      <c r="A1101">
        <v>99</v>
      </c>
      <c r="B1101">
        <v>40</v>
      </c>
      <c r="C1101">
        <v>14.4</v>
      </c>
    </row>
    <row r="1102" spans="1:3" x14ac:dyDescent="0.25">
      <c r="A1102">
        <v>100</v>
      </c>
      <c r="B1102">
        <v>39.700000000000003</v>
      </c>
      <c r="C1102">
        <v>14.4</v>
      </c>
    </row>
    <row r="1103" spans="1:3" x14ac:dyDescent="0.25">
      <c r="A1103">
        <v>101</v>
      </c>
      <c r="B1103">
        <v>39.4</v>
      </c>
      <c r="C1103">
        <v>14.4</v>
      </c>
    </row>
    <row r="1104" spans="1:3" x14ac:dyDescent="0.25">
      <c r="A1104">
        <v>102</v>
      </c>
      <c r="B1104">
        <v>39</v>
      </c>
      <c r="C1104">
        <v>14.4</v>
      </c>
    </row>
    <row r="1105" spans="1:3" x14ac:dyDescent="0.25">
      <c r="A1105">
        <v>103</v>
      </c>
      <c r="B1105">
        <v>38.700000000000003</v>
      </c>
      <c r="C1105">
        <v>14.4</v>
      </c>
    </row>
    <row r="1106" spans="1:3" x14ac:dyDescent="0.25">
      <c r="A1106">
        <v>104</v>
      </c>
      <c r="B1106">
        <v>38.4</v>
      </c>
      <c r="C1106">
        <v>14.4</v>
      </c>
    </row>
    <row r="1107" spans="1:3" x14ac:dyDescent="0.25">
      <c r="A1107">
        <v>105</v>
      </c>
      <c r="B1107">
        <v>38.1</v>
      </c>
      <c r="C1107">
        <v>14.5</v>
      </c>
    </row>
    <row r="1108" spans="1:3" x14ac:dyDescent="0.25">
      <c r="A1108">
        <v>106</v>
      </c>
      <c r="B1108">
        <v>37.700000000000003</v>
      </c>
      <c r="C1108">
        <v>14.5</v>
      </c>
    </row>
    <row r="1109" spans="1:3" x14ac:dyDescent="0.25">
      <c r="A1109">
        <v>107</v>
      </c>
      <c r="B1109">
        <v>37.4</v>
      </c>
      <c r="C1109">
        <v>14.5</v>
      </c>
    </row>
    <row r="1110" spans="1:3" x14ac:dyDescent="0.25">
      <c r="A1110">
        <v>108</v>
      </c>
      <c r="B1110">
        <v>37.1</v>
      </c>
      <c r="C1110">
        <v>14.5</v>
      </c>
    </row>
    <row r="1111" spans="1:3" x14ac:dyDescent="0.25">
      <c r="A1111">
        <v>109</v>
      </c>
      <c r="B1111">
        <v>36.799999999999997</v>
      </c>
      <c r="C1111">
        <v>14.5</v>
      </c>
    </row>
    <row r="1112" spans="1:3" x14ac:dyDescent="0.25">
      <c r="A1112">
        <v>110</v>
      </c>
      <c r="B1112">
        <v>36.5</v>
      </c>
      <c r="C1112">
        <v>14.5</v>
      </c>
    </row>
    <row r="1113" spans="1:3" x14ac:dyDescent="0.25">
      <c r="A1113">
        <v>111</v>
      </c>
      <c r="B1113">
        <v>36.200000000000003</v>
      </c>
      <c r="C1113">
        <v>14.6</v>
      </c>
    </row>
    <row r="1114" spans="1:3" x14ac:dyDescent="0.25">
      <c r="A1114">
        <v>112</v>
      </c>
      <c r="B1114">
        <v>35.9</v>
      </c>
      <c r="C1114">
        <v>14.6</v>
      </c>
    </row>
    <row r="1115" spans="1:3" x14ac:dyDescent="0.25">
      <c r="A1115">
        <v>113</v>
      </c>
      <c r="B1115">
        <v>35.6</v>
      </c>
      <c r="C1115">
        <v>14.6</v>
      </c>
    </row>
    <row r="1116" spans="1:3" x14ac:dyDescent="0.25">
      <c r="A1116">
        <v>114</v>
      </c>
      <c r="B1116">
        <v>35.299999999999997</v>
      </c>
      <c r="C1116">
        <v>14.6</v>
      </c>
    </row>
    <row r="1117" spans="1:3" x14ac:dyDescent="0.25">
      <c r="A1117">
        <v>115</v>
      </c>
      <c r="B1117">
        <v>35.1</v>
      </c>
      <c r="C1117">
        <v>14.6</v>
      </c>
    </row>
    <row r="1118" spans="1:3" x14ac:dyDescent="0.25">
      <c r="A1118">
        <v>116</v>
      </c>
      <c r="B1118">
        <v>34.799999999999997</v>
      </c>
      <c r="C1118">
        <v>14.6</v>
      </c>
    </row>
    <row r="1119" spans="1:3" x14ac:dyDescent="0.25">
      <c r="A1119">
        <v>117</v>
      </c>
      <c r="B1119">
        <v>34.5</v>
      </c>
      <c r="C1119">
        <v>14.6</v>
      </c>
    </row>
    <row r="1120" spans="1:3" x14ac:dyDescent="0.25">
      <c r="A1120">
        <v>118</v>
      </c>
      <c r="B1120">
        <v>34.200000000000003</v>
      </c>
      <c r="C1120">
        <v>14.6</v>
      </c>
    </row>
    <row r="1121" spans="1:3" x14ac:dyDescent="0.25">
      <c r="A1121">
        <v>119</v>
      </c>
      <c r="B1121">
        <v>34</v>
      </c>
      <c r="C1121">
        <v>14.6</v>
      </c>
    </row>
    <row r="1122" spans="1:3" x14ac:dyDescent="0.25">
      <c r="A1122">
        <v>120</v>
      </c>
      <c r="B1122">
        <v>33.700000000000003</v>
      </c>
      <c r="C1122">
        <v>14.7</v>
      </c>
    </row>
    <row r="1123" spans="1:3" x14ac:dyDescent="0.25">
      <c r="A1123">
        <v>121</v>
      </c>
      <c r="B1123">
        <v>33.4</v>
      </c>
      <c r="C1123">
        <v>14.7</v>
      </c>
    </row>
    <row r="1124" spans="1:3" x14ac:dyDescent="0.25">
      <c r="A1124">
        <v>122</v>
      </c>
      <c r="B1124">
        <v>33.200000000000003</v>
      </c>
      <c r="C1124">
        <v>14.7</v>
      </c>
    </row>
    <row r="1125" spans="1:3" x14ac:dyDescent="0.25">
      <c r="A1125">
        <v>123</v>
      </c>
      <c r="B1125">
        <v>32.9</v>
      </c>
      <c r="C1125">
        <v>14.7</v>
      </c>
    </row>
    <row r="1126" spans="1:3" x14ac:dyDescent="0.25">
      <c r="A1126">
        <v>124</v>
      </c>
      <c r="B1126">
        <v>32.700000000000003</v>
      </c>
      <c r="C1126">
        <v>14.7</v>
      </c>
    </row>
    <row r="1127" spans="1:3" x14ac:dyDescent="0.25">
      <c r="A1127">
        <v>125</v>
      </c>
      <c r="B1127">
        <v>32.4</v>
      </c>
      <c r="C1127">
        <v>14.7</v>
      </c>
    </row>
    <row r="1128" spans="1:3" x14ac:dyDescent="0.25">
      <c r="A1128">
        <v>126</v>
      </c>
      <c r="B1128">
        <v>32.1</v>
      </c>
      <c r="C1128">
        <v>14.7</v>
      </c>
    </row>
    <row r="1129" spans="1:3" x14ac:dyDescent="0.25">
      <c r="A1129">
        <v>127</v>
      </c>
      <c r="B1129">
        <v>31.9</v>
      </c>
      <c r="C1129">
        <v>14.7</v>
      </c>
    </row>
    <row r="1130" spans="1:3" x14ac:dyDescent="0.25">
      <c r="A1130">
        <v>128</v>
      </c>
      <c r="B1130">
        <v>31.7</v>
      </c>
      <c r="C1130">
        <v>14.7</v>
      </c>
    </row>
    <row r="1131" spans="1:3" x14ac:dyDescent="0.25">
      <c r="A1131">
        <v>129</v>
      </c>
      <c r="B1131">
        <v>31.4</v>
      </c>
      <c r="C1131">
        <v>14.7</v>
      </c>
    </row>
    <row r="1132" spans="1:3" x14ac:dyDescent="0.25">
      <c r="A1132">
        <v>130</v>
      </c>
      <c r="B1132">
        <v>31.2</v>
      </c>
      <c r="C1132">
        <v>14.7</v>
      </c>
    </row>
    <row r="1133" spans="1:3" x14ac:dyDescent="0.25">
      <c r="A1133">
        <v>131</v>
      </c>
      <c r="B1133">
        <v>30.9</v>
      </c>
      <c r="C1133">
        <v>14.8</v>
      </c>
    </row>
    <row r="1134" spans="1:3" x14ac:dyDescent="0.25">
      <c r="A1134">
        <v>132</v>
      </c>
      <c r="B1134">
        <v>30.7</v>
      </c>
      <c r="C1134">
        <v>14.8</v>
      </c>
    </row>
    <row r="1135" spans="1:3" x14ac:dyDescent="0.25">
      <c r="A1135">
        <v>133</v>
      </c>
      <c r="B1135">
        <v>30.5</v>
      </c>
      <c r="C1135">
        <v>14.8</v>
      </c>
    </row>
    <row r="1136" spans="1:3" x14ac:dyDescent="0.25">
      <c r="A1136">
        <v>134</v>
      </c>
      <c r="B1136">
        <v>30.3</v>
      </c>
      <c r="C1136">
        <v>14.8</v>
      </c>
    </row>
    <row r="1137" spans="1:3" x14ac:dyDescent="0.25">
      <c r="A1137">
        <v>135</v>
      </c>
      <c r="B1137">
        <v>30</v>
      </c>
      <c r="C1137">
        <v>14.8</v>
      </c>
    </row>
    <row r="1138" spans="1:3" x14ac:dyDescent="0.25">
      <c r="A1138">
        <v>136</v>
      </c>
      <c r="B1138">
        <v>29.8</v>
      </c>
      <c r="C1138">
        <v>14.8</v>
      </c>
    </row>
    <row r="1139" spans="1:3" x14ac:dyDescent="0.25">
      <c r="A1139">
        <v>137</v>
      </c>
      <c r="B1139">
        <v>29.6</v>
      </c>
      <c r="C1139">
        <v>14.8</v>
      </c>
    </row>
    <row r="1140" spans="1:3" x14ac:dyDescent="0.25">
      <c r="A1140">
        <v>138</v>
      </c>
      <c r="B1140">
        <v>29.4</v>
      </c>
      <c r="C1140">
        <v>14.8</v>
      </c>
    </row>
    <row r="1141" spans="1:3" x14ac:dyDescent="0.25">
      <c r="A1141">
        <v>139</v>
      </c>
      <c r="B1141">
        <v>29.1</v>
      </c>
      <c r="C1141">
        <v>14.8</v>
      </c>
    </row>
    <row r="1142" spans="1:3" x14ac:dyDescent="0.25">
      <c r="A1142">
        <v>140</v>
      </c>
      <c r="B1142">
        <v>28.9</v>
      </c>
      <c r="C1142">
        <v>14.8</v>
      </c>
    </row>
    <row r="1143" spans="1:3" x14ac:dyDescent="0.25">
      <c r="A1143">
        <v>141</v>
      </c>
      <c r="B1143">
        <v>28.7</v>
      </c>
      <c r="C1143">
        <v>14.8</v>
      </c>
    </row>
    <row r="1144" spans="1:3" x14ac:dyDescent="0.25">
      <c r="A1144">
        <v>142</v>
      </c>
      <c r="B1144">
        <v>28.5</v>
      </c>
      <c r="C1144">
        <v>14.8</v>
      </c>
    </row>
    <row r="1145" spans="1:3" x14ac:dyDescent="0.25">
      <c r="A1145">
        <v>143</v>
      </c>
      <c r="B1145">
        <v>28.3</v>
      </c>
      <c r="C1145">
        <v>14.8</v>
      </c>
    </row>
    <row r="1146" spans="1:3" x14ac:dyDescent="0.25">
      <c r="A1146">
        <v>144</v>
      </c>
      <c r="B1146">
        <v>28.1</v>
      </c>
      <c r="C1146">
        <v>14.8</v>
      </c>
    </row>
    <row r="1147" spans="1:3" x14ac:dyDescent="0.25">
      <c r="A1147">
        <v>145</v>
      </c>
      <c r="B1147">
        <v>27.9</v>
      </c>
      <c r="C1147">
        <v>14.8</v>
      </c>
    </row>
    <row r="1148" spans="1:3" x14ac:dyDescent="0.25">
      <c r="A1148">
        <v>146</v>
      </c>
      <c r="B1148">
        <v>27.7</v>
      </c>
      <c r="C1148">
        <v>14.8</v>
      </c>
    </row>
    <row r="1149" spans="1:3" x14ac:dyDescent="0.25">
      <c r="A1149">
        <v>147</v>
      </c>
      <c r="B1149">
        <v>27.5</v>
      </c>
      <c r="C1149">
        <v>14.8</v>
      </c>
    </row>
    <row r="1150" spans="1:3" x14ac:dyDescent="0.25">
      <c r="A1150">
        <v>148</v>
      </c>
      <c r="B1150">
        <v>27.3</v>
      </c>
      <c r="C1150">
        <v>14.9</v>
      </c>
    </row>
    <row r="1151" spans="1:3" x14ac:dyDescent="0.25">
      <c r="A1151">
        <v>149</v>
      </c>
      <c r="B1151">
        <v>27.1</v>
      </c>
      <c r="C1151">
        <v>14.9</v>
      </c>
    </row>
    <row r="1152" spans="1:3" x14ac:dyDescent="0.25">
      <c r="A1152">
        <v>150</v>
      </c>
      <c r="B1152">
        <v>26.9</v>
      </c>
      <c r="C1152">
        <v>14.9</v>
      </c>
    </row>
    <row r="1153" spans="1:3" x14ac:dyDescent="0.25">
      <c r="A1153">
        <v>151</v>
      </c>
      <c r="B1153">
        <v>26.7</v>
      </c>
      <c r="C1153">
        <v>14.9</v>
      </c>
    </row>
    <row r="1154" spans="1:3" x14ac:dyDescent="0.25">
      <c r="A1154">
        <v>152</v>
      </c>
      <c r="B1154">
        <v>26.5</v>
      </c>
      <c r="C1154">
        <v>14.9</v>
      </c>
    </row>
    <row r="1155" spans="1:3" x14ac:dyDescent="0.25">
      <c r="A1155">
        <v>153</v>
      </c>
      <c r="B1155">
        <v>26.3</v>
      </c>
      <c r="C1155">
        <v>14.9</v>
      </c>
    </row>
    <row r="1156" spans="1:3" x14ac:dyDescent="0.25">
      <c r="A1156">
        <v>154</v>
      </c>
      <c r="B1156">
        <v>26.2</v>
      </c>
      <c r="C1156">
        <v>14.9</v>
      </c>
    </row>
    <row r="1157" spans="1:3" x14ac:dyDescent="0.25">
      <c r="A1157">
        <v>155</v>
      </c>
      <c r="B1157">
        <v>26</v>
      </c>
      <c r="C1157">
        <v>14.9</v>
      </c>
    </row>
    <row r="1158" spans="1:3" x14ac:dyDescent="0.25">
      <c r="A1158">
        <v>156</v>
      </c>
      <c r="B1158">
        <v>25.8</v>
      </c>
      <c r="C1158">
        <v>14.9</v>
      </c>
    </row>
    <row r="1159" spans="1:3" x14ac:dyDescent="0.25">
      <c r="A1159">
        <v>157</v>
      </c>
      <c r="B1159">
        <v>25.6</v>
      </c>
      <c r="C1159">
        <v>14.9</v>
      </c>
    </row>
    <row r="1160" spans="1:3" x14ac:dyDescent="0.25">
      <c r="A1160">
        <v>158</v>
      </c>
      <c r="B1160">
        <v>25.4</v>
      </c>
      <c r="C1160">
        <v>14.9</v>
      </c>
    </row>
    <row r="1161" spans="1:3" x14ac:dyDescent="0.25">
      <c r="A1161">
        <v>159</v>
      </c>
      <c r="B1161">
        <v>25.3</v>
      </c>
      <c r="C1161">
        <v>14.9</v>
      </c>
    </row>
    <row r="1162" spans="1:3" x14ac:dyDescent="0.25">
      <c r="A1162">
        <v>160</v>
      </c>
      <c r="B1162">
        <v>25.1</v>
      </c>
      <c r="C1162">
        <v>14.9</v>
      </c>
    </row>
    <row r="1163" spans="1:3" x14ac:dyDescent="0.25">
      <c r="A1163">
        <v>161</v>
      </c>
      <c r="B1163">
        <v>24.9</v>
      </c>
      <c r="C1163">
        <v>14.9</v>
      </c>
    </row>
    <row r="1164" spans="1:3" x14ac:dyDescent="0.25">
      <c r="A1164">
        <v>162</v>
      </c>
      <c r="B1164">
        <v>24.7</v>
      </c>
      <c r="C1164">
        <v>14.9</v>
      </c>
    </row>
    <row r="1165" spans="1:3" x14ac:dyDescent="0.25">
      <c r="A1165">
        <v>163</v>
      </c>
      <c r="B1165">
        <v>24.6</v>
      </c>
      <c r="C1165">
        <v>14.9</v>
      </c>
    </row>
    <row r="1166" spans="1:3" x14ac:dyDescent="0.25">
      <c r="A1166">
        <v>164</v>
      </c>
      <c r="B1166">
        <v>24.4</v>
      </c>
      <c r="C1166">
        <v>14.9</v>
      </c>
    </row>
    <row r="1167" spans="1:3" x14ac:dyDescent="0.25">
      <c r="A1167">
        <v>165</v>
      </c>
      <c r="B1167">
        <v>24.2</v>
      </c>
      <c r="C1167">
        <v>14.9</v>
      </c>
    </row>
    <row r="1168" spans="1:3" x14ac:dyDescent="0.25">
      <c r="A1168">
        <v>166</v>
      </c>
      <c r="B1168">
        <v>24.1</v>
      </c>
      <c r="C1168">
        <v>14.9</v>
      </c>
    </row>
    <row r="1169" spans="1:3" x14ac:dyDescent="0.25">
      <c r="A1169">
        <v>167</v>
      </c>
      <c r="B1169">
        <v>23.9</v>
      </c>
      <c r="C1169">
        <v>14.9</v>
      </c>
    </row>
    <row r="1170" spans="1:3" x14ac:dyDescent="0.25">
      <c r="A1170">
        <v>168</v>
      </c>
      <c r="B1170">
        <v>23.7</v>
      </c>
      <c r="C1170">
        <v>14.9</v>
      </c>
    </row>
    <row r="1171" spans="1:3" x14ac:dyDescent="0.25">
      <c r="A1171">
        <v>169</v>
      </c>
      <c r="B1171">
        <v>23.6</v>
      </c>
      <c r="C1171">
        <v>14.9</v>
      </c>
    </row>
    <row r="1172" spans="1:3" x14ac:dyDescent="0.25">
      <c r="A1172">
        <v>170</v>
      </c>
      <c r="B1172">
        <v>23.4</v>
      </c>
      <c r="C1172">
        <v>14.9</v>
      </c>
    </row>
    <row r="1173" spans="1:3" x14ac:dyDescent="0.25">
      <c r="A1173">
        <v>171</v>
      </c>
      <c r="B1173">
        <v>23.3</v>
      </c>
      <c r="C1173">
        <v>14.9</v>
      </c>
    </row>
    <row r="1174" spans="1:3" x14ac:dyDescent="0.25">
      <c r="A1174">
        <v>172</v>
      </c>
      <c r="B1174">
        <v>23.1</v>
      </c>
      <c r="C1174">
        <v>14.9</v>
      </c>
    </row>
    <row r="1175" spans="1:3" x14ac:dyDescent="0.25">
      <c r="A1175">
        <v>173</v>
      </c>
      <c r="B1175">
        <v>22.9</v>
      </c>
      <c r="C1175">
        <v>14.9</v>
      </c>
    </row>
    <row r="1176" spans="1:3" x14ac:dyDescent="0.25">
      <c r="A1176">
        <v>174</v>
      </c>
      <c r="B1176">
        <v>22.8</v>
      </c>
      <c r="C1176">
        <v>14.9</v>
      </c>
    </row>
    <row r="1177" spans="1:3" x14ac:dyDescent="0.25">
      <c r="A1177">
        <v>175</v>
      </c>
      <c r="B1177">
        <v>22.6</v>
      </c>
      <c r="C1177">
        <v>14.9</v>
      </c>
    </row>
    <row r="1178" spans="1:3" x14ac:dyDescent="0.25">
      <c r="A1178">
        <v>176</v>
      </c>
      <c r="B1178">
        <v>22.5</v>
      </c>
      <c r="C1178">
        <v>14.9</v>
      </c>
    </row>
    <row r="1179" spans="1:3" x14ac:dyDescent="0.25">
      <c r="A1179">
        <v>177</v>
      </c>
      <c r="B1179">
        <v>22.3</v>
      </c>
      <c r="C1179">
        <v>14.9</v>
      </c>
    </row>
    <row r="1180" spans="1:3" x14ac:dyDescent="0.25">
      <c r="A1180">
        <v>178</v>
      </c>
      <c r="B1180">
        <v>22.2</v>
      </c>
      <c r="C1180">
        <v>14.9</v>
      </c>
    </row>
    <row r="1181" spans="1:3" x14ac:dyDescent="0.25">
      <c r="A1181">
        <v>179</v>
      </c>
      <c r="B1181">
        <v>22</v>
      </c>
      <c r="C1181">
        <v>14.9</v>
      </c>
    </row>
    <row r="1182" spans="1:3" x14ac:dyDescent="0.25">
      <c r="A1182">
        <v>180</v>
      </c>
      <c r="B1182">
        <v>21.9</v>
      </c>
      <c r="C1182">
        <v>14.9</v>
      </c>
    </row>
    <row r="1183" spans="1:3" x14ac:dyDescent="0.25">
      <c r="A1183">
        <v>181</v>
      </c>
      <c r="B1183">
        <v>21.7</v>
      </c>
      <c r="C1183">
        <v>14.9</v>
      </c>
    </row>
    <row r="1184" spans="1:3" x14ac:dyDescent="0.25">
      <c r="A1184">
        <v>182</v>
      </c>
      <c r="B1184">
        <v>21.6</v>
      </c>
      <c r="C1184">
        <v>14.9</v>
      </c>
    </row>
    <row r="1185" spans="1:3" x14ac:dyDescent="0.25">
      <c r="A1185">
        <v>183</v>
      </c>
      <c r="B1185">
        <v>21.5</v>
      </c>
      <c r="C1185">
        <v>14.9</v>
      </c>
    </row>
    <row r="1186" spans="1:3" x14ac:dyDescent="0.25">
      <c r="A1186">
        <v>184</v>
      </c>
      <c r="B1186">
        <v>21.3</v>
      </c>
      <c r="C1186">
        <v>14.9</v>
      </c>
    </row>
    <row r="1187" spans="1:3" x14ac:dyDescent="0.25">
      <c r="A1187">
        <v>185</v>
      </c>
      <c r="B1187">
        <v>21.2</v>
      </c>
      <c r="C1187">
        <v>14.9</v>
      </c>
    </row>
    <row r="1188" spans="1:3" x14ac:dyDescent="0.25">
      <c r="A1188">
        <v>186</v>
      </c>
      <c r="B1188">
        <v>21</v>
      </c>
      <c r="C1188">
        <v>14.9</v>
      </c>
    </row>
    <row r="1189" spans="1:3" x14ac:dyDescent="0.25">
      <c r="A1189">
        <v>187</v>
      </c>
      <c r="B1189">
        <v>20.9</v>
      </c>
      <c r="C1189">
        <v>15</v>
      </c>
    </row>
    <row r="1190" spans="1:3" x14ac:dyDescent="0.25">
      <c r="A1190">
        <v>188</v>
      </c>
      <c r="B1190">
        <v>20.8</v>
      </c>
      <c r="C1190">
        <v>15</v>
      </c>
    </row>
    <row r="1191" spans="1:3" x14ac:dyDescent="0.25">
      <c r="A1191">
        <v>189</v>
      </c>
      <c r="B1191">
        <v>20.6</v>
      </c>
      <c r="C1191">
        <v>15</v>
      </c>
    </row>
    <row r="1192" spans="1:3" x14ac:dyDescent="0.25">
      <c r="A1192">
        <v>190</v>
      </c>
      <c r="B1192">
        <v>20.5</v>
      </c>
      <c r="C1192">
        <v>15</v>
      </c>
    </row>
    <row r="1193" spans="1:3" x14ac:dyDescent="0.25">
      <c r="A1193">
        <v>191</v>
      </c>
      <c r="B1193">
        <v>20.399999999999999</v>
      </c>
      <c r="C1193">
        <v>15</v>
      </c>
    </row>
    <row r="1194" spans="1:3" x14ac:dyDescent="0.25">
      <c r="A1194">
        <v>192</v>
      </c>
      <c r="B1194">
        <v>20.2</v>
      </c>
      <c r="C1194">
        <v>15</v>
      </c>
    </row>
    <row r="1195" spans="1:3" x14ac:dyDescent="0.25">
      <c r="A1195">
        <v>193</v>
      </c>
      <c r="B1195">
        <v>20.100000000000001</v>
      </c>
      <c r="C1195">
        <v>15</v>
      </c>
    </row>
    <row r="1196" spans="1:3" x14ac:dyDescent="0.25">
      <c r="A1196">
        <v>194</v>
      </c>
      <c r="B1196">
        <v>20</v>
      </c>
      <c r="C1196">
        <v>15</v>
      </c>
    </row>
    <row r="1197" spans="1:3" x14ac:dyDescent="0.25">
      <c r="A1197">
        <v>195</v>
      </c>
      <c r="B1197">
        <v>19.8</v>
      </c>
      <c r="C1197">
        <v>15</v>
      </c>
    </row>
    <row r="1198" spans="1:3" x14ac:dyDescent="0.25">
      <c r="A1198">
        <v>196</v>
      </c>
      <c r="B1198">
        <v>19.7</v>
      </c>
      <c r="C1198">
        <v>15</v>
      </c>
    </row>
    <row r="1199" spans="1:3" x14ac:dyDescent="0.25">
      <c r="A1199">
        <v>197</v>
      </c>
      <c r="B1199">
        <v>19.600000000000001</v>
      </c>
      <c r="C1199">
        <v>15</v>
      </c>
    </row>
    <row r="1200" spans="1:3" x14ac:dyDescent="0.25">
      <c r="A1200">
        <v>198</v>
      </c>
      <c r="B1200">
        <v>19.5</v>
      </c>
      <c r="C1200">
        <v>15</v>
      </c>
    </row>
    <row r="1201" spans="1:3" x14ac:dyDescent="0.25">
      <c r="A1201">
        <v>199</v>
      </c>
      <c r="B1201">
        <v>19.3</v>
      </c>
      <c r="C1201">
        <v>15</v>
      </c>
    </row>
    <row r="1202" spans="1:3" x14ac:dyDescent="0.25">
      <c r="A1202">
        <v>200</v>
      </c>
      <c r="B1202">
        <v>19.2</v>
      </c>
      <c r="C1202">
        <v>15</v>
      </c>
    </row>
    <row r="1203" spans="1:3" x14ac:dyDescent="0.25">
      <c r="A1203">
        <v>201</v>
      </c>
      <c r="B1203">
        <v>19.100000000000001</v>
      </c>
      <c r="C1203">
        <v>15</v>
      </c>
    </row>
    <row r="1204" spans="1:3" x14ac:dyDescent="0.25">
      <c r="A1204">
        <v>202</v>
      </c>
      <c r="B1204">
        <v>19</v>
      </c>
      <c r="C1204">
        <v>15</v>
      </c>
    </row>
    <row r="1205" spans="1:3" x14ac:dyDescent="0.25">
      <c r="A1205">
        <v>203</v>
      </c>
      <c r="B1205">
        <v>18.8</v>
      </c>
      <c r="C1205">
        <v>15</v>
      </c>
    </row>
    <row r="1206" spans="1:3" x14ac:dyDescent="0.25">
      <c r="A1206">
        <v>204</v>
      </c>
      <c r="B1206">
        <v>18.7</v>
      </c>
      <c r="C1206">
        <v>15</v>
      </c>
    </row>
    <row r="1207" spans="1:3" x14ac:dyDescent="0.25">
      <c r="A1207">
        <v>205</v>
      </c>
      <c r="B1207">
        <v>18.600000000000001</v>
      </c>
      <c r="C1207">
        <v>15</v>
      </c>
    </row>
    <row r="1208" spans="1:3" x14ac:dyDescent="0.25">
      <c r="A1208">
        <v>206</v>
      </c>
      <c r="B1208">
        <v>18.5</v>
      </c>
      <c r="C1208">
        <v>15</v>
      </c>
    </row>
    <row r="1209" spans="1:3" x14ac:dyDescent="0.25">
      <c r="A1209">
        <v>207</v>
      </c>
      <c r="B1209">
        <v>18.399999999999999</v>
      </c>
      <c r="C1209">
        <v>15</v>
      </c>
    </row>
    <row r="1210" spans="1:3" x14ac:dyDescent="0.25">
      <c r="A1210">
        <v>208</v>
      </c>
      <c r="B1210">
        <v>18.2</v>
      </c>
      <c r="C1210">
        <v>15</v>
      </c>
    </row>
    <row r="1211" spans="1:3" x14ac:dyDescent="0.25">
      <c r="A1211">
        <v>209</v>
      </c>
      <c r="B1211">
        <v>18.100000000000001</v>
      </c>
      <c r="C1211">
        <v>15</v>
      </c>
    </row>
    <row r="1212" spans="1:3" x14ac:dyDescent="0.25">
      <c r="A1212">
        <v>210</v>
      </c>
      <c r="B1212">
        <v>18</v>
      </c>
      <c r="C1212">
        <v>15</v>
      </c>
    </row>
    <row r="1213" spans="1:3" x14ac:dyDescent="0.25">
      <c r="A1213">
        <v>211</v>
      </c>
      <c r="B1213">
        <v>17.899999999999999</v>
      </c>
      <c r="C1213">
        <v>15</v>
      </c>
    </row>
    <row r="1214" spans="1:3" x14ac:dyDescent="0.25">
      <c r="A1214">
        <v>212</v>
      </c>
      <c r="B1214">
        <v>17.8</v>
      </c>
      <c r="C1214">
        <v>15</v>
      </c>
    </row>
    <row r="1215" spans="1:3" x14ac:dyDescent="0.25">
      <c r="A1215">
        <v>213</v>
      </c>
      <c r="B1215">
        <v>17.7</v>
      </c>
      <c r="C1215">
        <v>15</v>
      </c>
    </row>
    <row r="1216" spans="1:3" x14ac:dyDescent="0.25">
      <c r="A1216">
        <v>214</v>
      </c>
      <c r="B1216">
        <v>17.600000000000001</v>
      </c>
      <c r="C1216">
        <v>15</v>
      </c>
    </row>
    <row r="1217" spans="1:3" x14ac:dyDescent="0.25">
      <c r="A1217">
        <v>215</v>
      </c>
      <c r="B1217">
        <v>17.5</v>
      </c>
      <c r="C1217">
        <v>15</v>
      </c>
    </row>
    <row r="1218" spans="1:3" x14ac:dyDescent="0.25">
      <c r="A1218">
        <v>216</v>
      </c>
      <c r="B1218">
        <v>17.3</v>
      </c>
      <c r="C1218">
        <v>15</v>
      </c>
    </row>
    <row r="1219" spans="1:3" x14ac:dyDescent="0.25">
      <c r="A1219">
        <v>217</v>
      </c>
      <c r="B1219">
        <v>17.2</v>
      </c>
      <c r="C1219">
        <v>15</v>
      </c>
    </row>
    <row r="1220" spans="1:3" x14ac:dyDescent="0.25">
      <c r="A1220">
        <v>218</v>
      </c>
      <c r="B1220">
        <v>17.100000000000001</v>
      </c>
      <c r="C1220">
        <v>15</v>
      </c>
    </row>
    <row r="1221" spans="1:3" x14ac:dyDescent="0.25">
      <c r="A1221">
        <v>219</v>
      </c>
      <c r="B1221">
        <v>17</v>
      </c>
      <c r="C1221">
        <v>15</v>
      </c>
    </row>
    <row r="1222" spans="1:3" x14ac:dyDescent="0.25">
      <c r="A1222">
        <v>220</v>
      </c>
      <c r="B1222">
        <v>16.899999999999999</v>
      </c>
      <c r="C1222">
        <v>15</v>
      </c>
    </row>
    <row r="1223" spans="1:3" x14ac:dyDescent="0.25">
      <c r="A1223">
        <v>221</v>
      </c>
      <c r="B1223">
        <v>16.8</v>
      </c>
      <c r="C1223">
        <v>15</v>
      </c>
    </row>
    <row r="1224" spans="1:3" x14ac:dyDescent="0.25">
      <c r="A1224">
        <v>222</v>
      </c>
      <c r="B1224">
        <v>16.7</v>
      </c>
      <c r="C1224">
        <v>15</v>
      </c>
    </row>
    <row r="1225" spans="1:3" x14ac:dyDescent="0.25">
      <c r="A1225">
        <v>223</v>
      </c>
      <c r="B1225">
        <v>16.600000000000001</v>
      </c>
      <c r="C1225">
        <v>15</v>
      </c>
    </row>
    <row r="1226" spans="1:3" x14ac:dyDescent="0.25">
      <c r="A1226">
        <v>224</v>
      </c>
      <c r="B1226">
        <v>16.5</v>
      </c>
      <c r="C1226">
        <v>15</v>
      </c>
    </row>
    <row r="1227" spans="1:3" x14ac:dyDescent="0.25">
      <c r="A1227">
        <v>225</v>
      </c>
      <c r="B1227">
        <v>16.399999999999999</v>
      </c>
      <c r="C1227">
        <v>15</v>
      </c>
    </row>
    <row r="1228" spans="1:3" x14ac:dyDescent="0.25">
      <c r="A1228">
        <v>226</v>
      </c>
      <c r="B1228">
        <v>16.3</v>
      </c>
      <c r="C1228">
        <v>15</v>
      </c>
    </row>
    <row r="1229" spans="1:3" x14ac:dyDescent="0.25">
      <c r="A1229">
        <v>227</v>
      </c>
      <c r="B1229">
        <v>16.2</v>
      </c>
      <c r="C1229">
        <v>15</v>
      </c>
    </row>
    <row r="1230" spans="1:3" x14ac:dyDescent="0.25">
      <c r="A1230">
        <v>228</v>
      </c>
      <c r="B1230">
        <v>16.100000000000001</v>
      </c>
      <c r="C1230">
        <v>15</v>
      </c>
    </row>
    <row r="1231" spans="1:3" x14ac:dyDescent="0.25">
      <c r="A1231">
        <v>229</v>
      </c>
      <c r="B1231">
        <v>16</v>
      </c>
      <c r="C1231">
        <v>15</v>
      </c>
    </row>
    <row r="1232" spans="1:3" x14ac:dyDescent="0.25">
      <c r="A1232">
        <v>230</v>
      </c>
      <c r="B1232">
        <v>15.9</v>
      </c>
      <c r="C1232">
        <v>15</v>
      </c>
    </row>
    <row r="1233" spans="1:3" x14ac:dyDescent="0.25">
      <c r="A1233">
        <v>231</v>
      </c>
      <c r="B1233">
        <v>15.8</v>
      </c>
      <c r="C1233">
        <v>15</v>
      </c>
    </row>
    <row r="1234" spans="1:3" x14ac:dyDescent="0.25">
      <c r="A1234">
        <v>232</v>
      </c>
      <c r="B1234">
        <v>15.7</v>
      </c>
      <c r="C1234">
        <v>15</v>
      </c>
    </row>
    <row r="1235" spans="1:3" x14ac:dyDescent="0.25">
      <c r="A1235">
        <v>233</v>
      </c>
      <c r="B1235">
        <v>15.6</v>
      </c>
      <c r="C1235">
        <v>15</v>
      </c>
    </row>
    <row r="1236" spans="1:3" x14ac:dyDescent="0.25">
      <c r="A1236">
        <v>234</v>
      </c>
      <c r="B1236">
        <v>15.5</v>
      </c>
      <c r="C1236">
        <v>15</v>
      </c>
    </row>
    <row r="1237" spans="1:3" x14ac:dyDescent="0.25">
      <c r="A1237">
        <v>235</v>
      </c>
      <c r="B1237">
        <v>15.4</v>
      </c>
      <c r="C1237">
        <v>15</v>
      </c>
    </row>
    <row r="1238" spans="1:3" x14ac:dyDescent="0.25">
      <c r="A1238">
        <v>236</v>
      </c>
      <c r="B1238">
        <v>15.3</v>
      </c>
      <c r="C1238">
        <v>15</v>
      </c>
    </row>
    <row r="1239" spans="1:3" x14ac:dyDescent="0.25">
      <c r="A1239">
        <v>237</v>
      </c>
      <c r="B1239">
        <v>15.2</v>
      </c>
      <c r="C1239">
        <v>15</v>
      </c>
    </row>
    <row r="1240" spans="1:3" x14ac:dyDescent="0.25">
      <c r="A1240">
        <v>238</v>
      </c>
      <c r="B1240">
        <v>15.1</v>
      </c>
      <c r="C1240">
        <v>15</v>
      </c>
    </row>
    <row r="1241" spans="1:3" x14ac:dyDescent="0.25">
      <c r="A1241">
        <v>239</v>
      </c>
      <c r="B1241">
        <v>15</v>
      </c>
      <c r="C1241">
        <v>15</v>
      </c>
    </row>
    <row r="1242" spans="1:3" x14ac:dyDescent="0.25">
      <c r="A1242">
        <v>240</v>
      </c>
      <c r="B1242">
        <v>14.9</v>
      </c>
      <c r="C1242">
        <v>15</v>
      </c>
    </row>
    <row r="1243" spans="1:3" x14ac:dyDescent="0.25">
      <c r="A1243">
        <v>241</v>
      </c>
      <c r="B1243">
        <v>14.8</v>
      </c>
      <c r="C1243">
        <v>15</v>
      </c>
    </row>
    <row r="1244" spans="1:3" x14ac:dyDescent="0.25">
      <c r="A1244">
        <v>242</v>
      </c>
      <c r="B1244">
        <v>14.7</v>
      </c>
      <c r="C1244">
        <v>15</v>
      </c>
    </row>
    <row r="1245" spans="1:3" x14ac:dyDescent="0.25">
      <c r="A1245">
        <v>243</v>
      </c>
      <c r="B1245">
        <v>14.6</v>
      </c>
      <c r="C1245">
        <v>15</v>
      </c>
    </row>
    <row r="1246" spans="1:3" x14ac:dyDescent="0.25">
      <c r="A1246">
        <v>244</v>
      </c>
      <c r="B1246">
        <v>14.5</v>
      </c>
      <c r="C1246">
        <v>15</v>
      </c>
    </row>
    <row r="1247" spans="1:3" x14ac:dyDescent="0.25">
      <c r="A1247">
        <v>245</v>
      </c>
      <c r="B1247">
        <v>14.4</v>
      </c>
      <c r="C1247">
        <v>15</v>
      </c>
    </row>
    <row r="1248" spans="1:3" x14ac:dyDescent="0.25">
      <c r="A1248">
        <v>246</v>
      </c>
      <c r="B1248">
        <v>14.3</v>
      </c>
      <c r="C1248">
        <v>15</v>
      </c>
    </row>
    <row r="1249" spans="1:3" x14ac:dyDescent="0.25">
      <c r="A1249">
        <v>247</v>
      </c>
      <c r="B1249">
        <v>14.3</v>
      </c>
      <c r="C1249">
        <v>15</v>
      </c>
    </row>
    <row r="1250" spans="1:3" x14ac:dyDescent="0.25">
      <c r="A1250">
        <v>248</v>
      </c>
      <c r="B1250">
        <v>14.2</v>
      </c>
      <c r="C1250">
        <v>15</v>
      </c>
    </row>
    <row r="1251" spans="1:3" x14ac:dyDescent="0.25">
      <c r="A1251">
        <v>249</v>
      </c>
      <c r="B1251">
        <v>14.1</v>
      </c>
      <c r="C1251">
        <v>15</v>
      </c>
    </row>
    <row r="1252" spans="1:3" x14ac:dyDescent="0.25">
      <c r="A1252">
        <v>250</v>
      </c>
      <c r="B1252">
        <v>14</v>
      </c>
      <c r="C1252">
        <v>15</v>
      </c>
    </row>
    <row r="1253" spans="1:3" x14ac:dyDescent="0.25">
      <c r="A1253">
        <v>251</v>
      </c>
      <c r="B1253">
        <v>13.9</v>
      </c>
      <c r="C1253">
        <v>15</v>
      </c>
    </row>
    <row r="1254" spans="1:3" x14ac:dyDescent="0.25">
      <c r="A1254">
        <v>252</v>
      </c>
      <c r="B1254">
        <v>13.8</v>
      </c>
      <c r="C1254">
        <v>15</v>
      </c>
    </row>
    <row r="1255" spans="1:3" x14ac:dyDescent="0.25">
      <c r="A1255">
        <v>253</v>
      </c>
      <c r="B1255">
        <v>13.7</v>
      </c>
      <c r="C1255">
        <v>15</v>
      </c>
    </row>
    <row r="1256" spans="1:3" x14ac:dyDescent="0.25">
      <c r="A1256">
        <v>254</v>
      </c>
      <c r="B1256">
        <v>13.6</v>
      </c>
      <c r="C1256">
        <v>15</v>
      </c>
    </row>
    <row r="1257" spans="1:3" x14ac:dyDescent="0.25">
      <c r="A1257">
        <v>255</v>
      </c>
      <c r="B1257">
        <v>13.6</v>
      </c>
      <c r="C1257">
        <v>15</v>
      </c>
    </row>
    <row r="1258" spans="1:3" x14ac:dyDescent="0.25">
      <c r="A1258">
        <v>256</v>
      </c>
      <c r="B1258">
        <v>13.5</v>
      </c>
      <c r="C1258">
        <v>15</v>
      </c>
    </row>
    <row r="1259" spans="1:3" x14ac:dyDescent="0.25">
      <c r="A1259">
        <v>257</v>
      </c>
      <c r="B1259">
        <v>13.4</v>
      </c>
      <c r="C1259">
        <v>14.9</v>
      </c>
    </row>
    <row r="1260" spans="1:3" x14ac:dyDescent="0.25">
      <c r="A1260">
        <v>258</v>
      </c>
      <c r="B1260">
        <v>13.3</v>
      </c>
      <c r="C1260">
        <v>14.9</v>
      </c>
    </row>
    <row r="1261" spans="1:3" x14ac:dyDescent="0.25">
      <c r="A1261">
        <v>259</v>
      </c>
      <c r="B1261">
        <v>13.2</v>
      </c>
      <c r="C1261">
        <v>14.9</v>
      </c>
    </row>
    <row r="1262" spans="1:3" x14ac:dyDescent="0.25">
      <c r="A1262">
        <v>260</v>
      </c>
      <c r="B1262">
        <v>13.1</v>
      </c>
      <c r="C1262">
        <v>14.9</v>
      </c>
    </row>
    <row r="1263" spans="1:3" x14ac:dyDescent="0.25">
      <c r="A1263">
        <v>261</v>
      </c>
      <c r="B1263">
        <v>13</v>
      </c>
      <c r="C1263">
        <v>14.9</v>
      </c>
    </row>
    <row r="1264" spans="1:3" x14ac:dyDescent="0.25">
      <c r="A1264">
        <v>262</v>
      </c>
      <c r="B1264">
        <v>13</v>
      </c>
      <c r="C1264">
        <v>14.9</v>
      </c>
    </row>
    <row r="1265" spans="1:3" x14ac:dyDescent="0.25">
      <c r="A1265">
        <v>263</v>
      </c>
      <c r="B1265">
        <v>12.9</v>
      </c>
      <c r="C1265">
        <v>14.9</v>
      </c>
    </row>
    <row r="1266" spans="1:3" x14ac:dyDescent="0.25">
      <c r="A1266">
        <v>264</v>
      </c>
      <c r="B1266">
        <v>12.8</v>
      </c>
      <c r="C1266">
        <v>14.9</v>
      </c>
    </row>
    <row r="1267" spans="1:3" x14ac:dyDescent="0.25">
      <c r="A1267">
        <v>265</v>
      </c>
      <c r="B1267">
        <v>12.7</v>
      </c>
      <c r="C1267">
        <v>14.9</v>
      </c>
    </row>
    <row r="1268" spans="1:3" x14ac:dyDescent="0.25">
      <c r="A1268">
        <v>266</v>
      </c>
      <c r="B1268">
        <v>12.6</v>
      </c>
      <c r="C1268">
        <v>14.9</v>
      </c>
    </row>
    <row r="1269" spans="1:3" x14ac:dyDescent="0.25">
      <c r="A1269">
        <v>267</v>
      </c>
      <c r="B1269">
        <v>12.5</v>
      </c>
      <c r="C1269">
        <v>14.9</v>
      </c>
    </row>
    <row r="1270" spans="1:3" x14ac:dyDescent="0.25">
      <c r="A1270">
        <v>268</v>
      </c>
      <c r="B1270">
        <v>12.5</v>
      </c>
      <c r="C1270">
        <v>14.9</v>
      </c>
    </row>
    <row r="1271" spans="1:3" x14ac:dyDescent="0.25">
      <c r="A1271">
        <v>269</v>
      </c>
      <c r="B1271">
        <v>12.4</v>
      </c>
      <c r="C1271">
        <v>14.9</v>
      </c>
    </row>
    <row r="1272" spans="1:3" x14ac:dyDescent="0.25">
      <c r="A1272">
        <v>270</v>
      </c>
      <c r="B1272">
        <v>12.3</v>
      </c>
      <c r="C1272">
        <v>14.9</v>
      </c>
    </row>
    <row r="1273" spans="1:3" x14ac:dyDescent="0.25">
      <c r="A1273">
        <v>271</v>
      </c>
      <c r="B1273">
        <v>12.2</v>
      </c>
      <c r="C1273">
        <v>14.9</v>
      </c>
    </row>
    <row r="1274" spans="1:3" x14ac:dyDescent="0.25">
      <c r="A1274">
        <v>272</v>
      </c>
      <c r="B1274">
        <v>12.2</v>
      </c>
      <c r="C1274">
        <v>14.9</v>
      </c>
    </row>
    <row r="1275" spans="1:3" x14ac:dyDescent="0.25">
      <c r="A1275">
        <v>273</v>
      </c>
      <c r="B1275">
        <v>12.1</v>
      </c>
      <c r="C1275">
        <v>14.9</v>
      </c>
    </row>
    <row r="1276" spans="1:3" x14ac:dyDescent="0.25">
      <c r="A1276">
        <v>274</v>
      </c>
      <c r="B1276">
        <v>12</v>
      </c>
      <c r="C1276">
        <v>14.9</v>
      </c>
    </row>
    <row r="1277" spans="1:3" x14ac:dyDescent="0.25">
      <c r="A1277">
        <v>275</v>
      </c>
      <c r="B1277">
        <v>11.9</v>
      </c>
      <c r="C1277">
        <v>14.9</v>
      </c>
    </row>
    <row r="1278" spans="1:3" x14ac:dyDescent="0.25">
      <c r="A1278">
        <v>276</v>
      </c>
      <c r="B1278">
        <v>11.8</v>
      </c>
      <c r="C1278">
        <v>14.9</v>
      </c>
    </row>
    <row r="1279" spans="1:3" x14ac:dyDescent="0.25">
      <c r="A1279">
        <v>277</v>
      </c>
      <c r="B1279">
        <v>11.8</v>
      </c>
      <c r="C1279">
        <v>14.9</v>
      </c>
    </row>
    <row r="1280" spans="1:3" x14ac:dyDescent="0.25">
      <c r="A1280">
        <v>278</v>
      </c>
      <c r="B1280">
        <v>11.7</v>
      </c>
      <c r="C1280">
        <v>14.9</v>
      </c>
    </row>
    <row r="1281" spans="1:3" x14ac:dyDescent="0.25">
      <c r="A1281">
        <v>279</v>
      </c>
      <c r="B1281">
        <v>11.6</v>
      </c>
      <c r="C1281">
        <v>14.9</v>
      </c>
    </row>
    <row r="1282" spans="1:3" x14ac:dyDescent="0.25">
      <c r="A1282">
        <v>280</v>
      </c>
      <c r="B1282">
        <v>11.5</v>
      </c>
      <c r="C1282">
        <v>14.9</v>
      </c>
    </row>
    <row r="1283" spans="1:3" x14ac:dyDescent="0.25">
      <c r="A1283">
        <v>281</v>
      </c>
      <c r="B1283">
        <v>11.5</v>
      </c>
      <c r="C1283">
        <v>14.9</v>
      </c>
    </row>
    <row r="1284" spans="1:3" x14ac:dyDescent="0.25">
      <c r="A1284">
        <v>282</v>
      </c>
      <c r="B1284">
        <v>11.4</v>
      </c>
      <c r="C1284">
        <v>14.9</v>
      </c>
    </row>
    <row r="1285" spans="1:3" x14ac:dyDescent="0.25">
      <c r="A1285">
        <v>283</v>
      </c>
      <c r="B1285">
        <v>11.3</v>
      </c>
      <c r="C1285">
        <v>14.9</v>
      </c>
    </row>
    <row r="1286" spans="1:3" x14ac:dyDescent="0.25">
      <c r="A1286">
        <v>284</v>
      </c>
      <c r="B1286">
        <v>11.2</v>
      </c>
      <c r="C1286">
        <v>14.9</v>
      </c>
    </row>
    <row r="1287" spans="1:3" x14ac:dyDescent="0.25">
      <c r="A1287">
        <v>285</v>
      </c>
      <c r="B1287">
        <v>11.2</v>
      </c>
      <c r="C1287">
        <v>14.9</v>
      </c>
    </row>
    <row r="1288" spans="1:3" x14ac:dyDescent="0.25">
      <c r="A1288">
        <v>286</v>
      </c>
      <c r="B1288">
        <v>11.1</v>
      </c>
      <c r="C1288">
        <v>14.9</v>
      </c>
    </row>
    <row r="1289" spans="1:3" x14ac:dyDescent="0.25">
      <c r="A1289">
        <v>287</v>
      </c>
      <c r="B1289">
        <v>11</v>
      </c>
      <c r="C1289">
        <v>14.9</v>
      </c>
    </row>
    <row r="1290" spans="1:3" x14ac:dyDescent="0.25">
      <c r="A1290">
        <v>288</v>
      </c>
      <c r="B1290">
        <v>10.9</v>
      </c>
      <c r="C1290">
        <v>14.9</v>
      </c>
    </row>
    <row r="1291" spans="1:3" x14ac:dyDescent="0.25">
      <c r="A1291">
        <v>289</v>
      </c>
      <c r="B1291">
        <v>10.9</v>
      </c>
      <c r="C1291">
        <v>14.9</v>
      </c>
    </row>
    <row r="1292" spans="1:3" x14ac:dyDescent="0.25">
      <c r="A1292">
        <v>290</v>
      </c>
      <c r="B1292">
        <v>10.8</v>
      </c>
      <c r="C1292">
        <v>14.9</v>
      </c>
    </row>
    <row r="1293" spans="1:3" x14ac:dyDescent="0.25">
      <c r="A1293">
        <v>291</v>
      </c>
      <c r="B1293">
        <v>10.7</v>
      </c>
      <c r="C1293">
        <v>14.9</v>
      </c>
    </row>
    <row r="1294" spans="1:3" x14ac:dyDescent="0.25">
      <c r="A1294">
        <v>292</v>
      </c>
      <c r="B1294">
        <v>10.7</v>
      </c>
      <c r="C1294">
        <v>14.9</v>
      </c>
    </row>
    <row r="1295" spans="1:3" x14ac:dyDescent="0.25">
      <c r="A1295">
        <v>293</v>
      </c>
      <c r="B1295">
        <v>10.6</v>
      </c>
      <c r="C1295">
        <v>14.9</v>
      </c>
    </row>
    <row r="1296" spans="1:3" x14ac:dyDescent="0.25">
      <c r="A1296">
        <v>294</v>
      </c>
      <c r="B1296">
        <v>10.5</v>
      </c>
      <c r="C1296">
        <v>14.9</v>
      </c>
    </row>
    <row r="1297" spans="1:3" x14ac:dyDescent="0.25">
      <c r="A1297">
        <v>295</v>
      </c>
      <c r="B1297">
        <v>10.4</v>
      </c>
      <c r="C1297">
        <v>14.9</v>
      </c>
    </row>
    <row r="1298" spans="1:3" x14ac:dyDescent="0.25">
      <c r="A1298">
        <v>296</v>
      </c>
      <c r="B1298">
        <v>10.4</v>
      </c>
      <c r="C1298">
        <v>14.9</v>
      </c>
    </row>
    <row r="1299" spans="1:3" x14ac:dyDescent="0.25">
      <c r="A1299">
        <v>297</v>
      </c>
      <c r="B1299">
        <v>10.3</v>
      </c>
      <c r="C1299">
        <v>14.9</v>
      </c>
    </row>
    <row r="1300" spans="1:3" x14ac:dyDescent="0.25">
      <c r="A1300">
        <v>298</v>
      </c>
      <c r="B1300">
        <v>10.199999999999999</v>
      </c>
      <c r="C1300">
        <v>14.9</v>
      </c>
    </row>
    <row r="1301" spans="1:3" x14ac:dyDescent="0.25">
      <c r="A1301">
        <v>299</v>
      </c>
      <c r="B1301">
        <v>10.199999999999999</v>
      </c>
      <c r="C1301">
        <v>14.9</v>
      </c>
    </row>
    <row r="1302" spans="1:3" x14ac:dyDescent="0.25">
      <c r="A1302">
        <v>300</v>
      </c>
      <c r="B1302">
        <v>10.1</v>
      </c>
      <c r="C1302">
        <v>14.9</v>
      </c>
    </row>
    <row r="1303" spans="1:3" x14ac:dyDescent="0.25">
      <c r="A1303">
        <v>301</v>
      </c>
      <c r="B1303">
        <v>10</v>
      </c>
      <c r="C1303">
        <v>14.9</v>
      </c>
    </row>
    <row r="1304" spans="1:3" x14ac:dyDescent="0.25">
      <c r="A1304">
        <v>302</v>
      </c>
      <c r="B1304">
        <v>10</v>
      </c>
      <c r="C1304">
        <v>14.9</v>
      </c>
    </row>
    <row r="1305" spans="1:3" x14ac:dyDescent="0.25">
      <c r="A1305">
        <v>303</v>
      </c>
      <c r="B1305">
        <v>9.9</v>
      </c>
      <c r="C1305">
        <v>14.9</v>
      </c>
    </row>
    <row r="1306" spans="1:3" x14ac:dyDescent="0.25">
      <c r="A1306">
        <v>304</v>
      </c>
      <c r="B1306">
        <v>9.8000000000000007</v>
      </c>
      <c r="C1306">
        <v>14.9</v>
      </c>
    </row>
    <row r="1307" spans="1:3" x14ac:dyDescent="0.25">
      <c r="A1307">
        <v>305</v>
      </c>
      <c r="B1307">
        <v>9.6999999999999993</v>
      </c>
      <c r="C1307">
        <v>14.9</v>
      </c>
    </row>
    <row r="1308" spans="1:3" x14ac:dyDescent="0.25">
      <c r="A1308">
        <v>306</v>
      </c>
      <c r="B1308">
        <v>9.6999999999999993</v>
      </c>
      <c r="C1308">
        <v>14.9</v>
      </c>
    </row>
    <row r="1309" spans="1:3" x14ac:dyDescent="0.25">
      <c r="A1309">
        <v>307</v>
      </c>
      <c r="B1309">
        <v>9.6</v>
      </c>
      <c r="C1309">
        <v>14.9</v>
      </c>
    </row>
    <row r="1310" spans="1:3" x14ac:dyDescent="0.25">
      <c r="A1310">
        <v>308</v>
      </c>
      <c r="B1310">
        <v>9.5</v>
      </c>
      <c r="C1310">
        <v>14.9</v>
      </c>
    </row>
    <row r="1311" spans="1:3" x14ac:dyDescent="0.25">
      <c r="A1311">
        <v>309</v>
      </c>
      <c r="B1311">
        <v>9.5</v>
      </c>
      <c r="C1311">
        <v>14.9</v>
      </c>
    </row>
    <row r="1312" spans="1:3" x14ac:dyDescent="0.25">
      <c r="A1312">
        <v>310</v>
      </c>
      <c r="B1312">
        <v>9.4</v>
      </c>
      <c r="C1312">
        <v>14.9</v>
      </c>
    </row>
    <row r="1313" spans="1:3" x14ac:dyDescent="0.25">
      <c r="A1313">
        <v>311</v>
      </c>
      <c r="B1313">
        <v>9.3000000000000007</v>
      </c>
      <c r="C1313">
        <v>14.9</v>
      </c>
    </row>
    <row r="1314" spans="1:3" x14ac:dyDescent="0.25">
      <c r="A1314">
        <v>312</v>
      </c>
      <c r="B1314">
        <v>9.3000000000000007</v>
      </c>
      <c r="C1314">
        <v>14.9</v>
      </c>
    </row>
    <row r="1315" spans="1:3" x14ac:dyDescent="0.25">
      <c r="A1315">
        <v>313</v>
      </c>
      <c r="B1315">
        <v>9.1999999999999993</v>
      </c>
      <c r="C1315">
        <v>14.9</v>
      </c>
    </row>
    <row r="1316" spans="1:3" x14ac:dyDescent="0.25">
      <c r="A1316">
        <v>314</v>
      </c>
      <c r="B1316">
        <v>9.1999999999999993</v>
      </c>
      <c r="C1316">
        <v>14.9</v>
      </c>
    </row>
    <row r="1317" spans="1:3" x14ac:dyDescent="0.25">
      <c r="A1317">
        <v>315</v>
      </c>
      <c r="B1317">
        <v>9.1</v>
      </c>
      <c r="C1317">
        <v>14.9</v>
      </c>
    </row>
    <row r="1318" spans="1:3" x14ac:dyDescent="0.25">
      <c r="A1318">
        <v>316</v>
      </c>
      <c r="B1318">
        <v>9</v>
      </c>
      <c r="C1318">
        <v>14.9</v>
      </c>
    </row>
    <row r="1319" spans="1:3" x14ac:dyDescent="0.25">
      <c r="A1319">
        <v>317</v>
      </c>
      <c r="B1319">
        <v>9</v>
      </c>
      <c r="C1319">
        <v>14.9</v>
      </c>
    </row>
    <row r="1320" spans="1:3" x14ac:dyDescent="0.25">
      <c r="A1320">
        <v>318</v>
      </c>
      <c r="B1320">
        <v>8.9</v>
      </c>
      <c r="C1320">
        <v>14.9</v>
      </c>
    </row>
    <row r="1321" spans="1:3" x14ac:dyDescent="0.25">
      <c r="A1321">
        <v>319</v>
      </c>
      <c r="B1321">
        <v>8.8000000000000007</v>
      </c>
      <c r="C1321">
        <v>14.9</v>
      </c>
    </row>
    <row r="1322" spans="1:3" x14ac:dyDescent="0.25">
      <c r="A1322">
        <v>320</v>
      </c>
      <c r="B1322">
        <v>8.8000000000000007</v>
      </c>
      <c r="C1322">
        <v>14.9</v>
      </c>
    </row>
    <row r="1323" spans="1:3" x14ac:dyDescent="0.25">
      <c r="A1323">
        <v>321</v>
      </c>
      <c r="B1323">
        <v>8.6999999999999993</v>
      </c>
      <c r="C1323">
        <v>14.9</v>
      </c>
    </row>
    <row r="1324" spans="1:3" x14ac:dyDescent="0.25">
      <c r="A1324">
        <v>322</v>
      </c>
      <c r="B1324">
        <v>8.6</v>
      </c>
      <c r="C1324">
        <v>14.9</v>
      </c>
    </row>
    <row r="1325" spans="1:3" x14ac:dyDescent="0.25">
      <c r="A1325">
        <v>323</v>
      </c>
      <c r="B1325">
        <v>8.6</v>
      </c>
      <c r="C1325">
        <v>14.9</v>
      </c>
    </row>
    <row r="1326" spans="1:3" x14ac:dyDescent="0.25">
      <c r="A1326">
        <v>324</v>
      </c>
      <c r="B1326">
        <v>8.5</v>
      </c>
      <c r="C1326">
        <v>14.9</v>
      </c>
    </row>
    <row r="1327" spans="1:3" x14ac:dyDescent="0.25">
      <c r="A1327">
        <v>325</v>
      </c>
      <c r="B1327">
        <v>8.5</v>
      </c>
      <c r="C1327">
        <v>14.9</v>
      </c>
    </row>
    <row r="1328" spans="1:3" x14ac:dyDescent="0.25">
      <c r="A1328">
        <v>326</v>
      </c>
      <c r="B1328">
        <v>8.4</v>
      </c>
      <c r="C1328">
        <v>14.9</v>
      </c>
    </row>
    <row r="1329" spans="1:3" x14ac:dyDescent="0.25">
      <c r="A1329">
        <v>327</v>
      </c>
      <c r="B1329">
        <v>8.3000000000000007</v>
      </c>
      <c r="C1329">
        <v>14.9</v>
      </c>
    </row>
    <row r="1330" spans="1:3" x14ac:dyDescent="0.25">
      <c r="A1330">
        <v>328</v>
      </c>
      <c r="B1330">
        <v>8.3000000000000007</v>
      </c>
      <c r="C1330">
        <v>14.9</v>
      </c>
    </row>
    <row r="1331" spans="1:3" x14ac:dyDescent="0.25">
      <c r="A1331">
        <v>329</v>
      </c>
      <c r="B1331">
        <v>8.1999999999999993</v>
      </c>
      <c r="C1331">
        <v>14.9</v>
      </c>
    </row>
    <row r="1332" spans="1:3" x14ac:dyDescent="0.25">
      <c r="A1332">
        <v>330</v>
      </c>
      <c r="B1332">
        <v>8.1</v>
      </c>
      <c r="C1332">
        <v>14.9</v>
      </c>
    </row>
    <row r="1333" spans="1:3" x14ac:dyDescent="0.25">
      <c r="A1333">
        <v>331</v>
      </c>
      <c r="B1333">
        <v>8.1</v>
      </c>
      <c r="C1333">
        <v>14.9</v>
      </c>
    </row>
    <row r="1334" spans="1:3" x14ac:dyDescent="0.25">
      <c r="A1334">
        <v>332</v>
      </c>
      <c r="B1334">
        <v>8</v>
      </c>
      <c r="C1334">
        <v>14.9</v>
      </c>
    </row>
    <row r="1335" spans="1:3" x14ac:dyDescent="0.25">
      <c r="A1335">
        <v>333</v>
      </c>
      <c r="B1335">
        <v>8</v>
      </c>
      <c r="C1335">
        <v>14.9</v>
      </c>
    </row>
    <row r="1336" spans="1:3" x14ac:dyDescent="0.25">
      <c r="A1336">
        <v>334</v>
      </c>
      <c r="B1336">
        <v>7.9</v>
      </c>
      <c r="C1336">
        <v>14.9</v>
      </c>
    </row>
    <row r="1337" spans="1:3" x14ac:dyDescent="0.25">
      <c r="A1337">
        <v>335</v>
      </c>
      <c r="B1337">
        <v>7.8</v>
      </c>
      <c r="C1337">
        <v>14.9</v>
      </c>
    </row>
    <row r="1338" spans="1:3" x14ac:dyDescent="0.25">
      <c r="A1338">
        <v>336</v>
      </c>
      <c r="B1338">
        <v>7.8</v>
      </c>
      <c r="C1338">
        <v>14.9</v>
      </c>
    </row>
    <row r="1339" spans="1:3" x14ac:dyDescent="0.25">
      <c r="A1339">
        <v>337</v>
      </c>
      <c r="B1339">
        <v>7.7</v>
      </c>
      <c r="C1339">
        <v>14.9</v>
      </c>
    </row>
    <row r="1340" spans="1:3" x14ac:dyDescent="0.25">
      <c r="A1340">
        <v>338</v>
      </c>
      <c r="B1340">
        <v>7.7</v>
      </c>
      <c r="C1340">
        <v>14.9</v>
      </c>
    </row>
    <row r="1341" spans="1:3" x14ac:dyDescent="0.25">
      <c r="A1341">
        <v>339</v>
      </c>
      <c r="B1341">
        <v>7.6</v>
      </c>
      <c r="C1341">
        <v>14.9</v>
      </c>
    </row>
    <row r="1342" spans="1:3" x14ac:dyDescent="0.25">
      <c r="A1342">
        <v>340</v>
      </c>
      <c r="B1342">
        <v>7.5</v>
      </c>
      <c r="C1342">
        <v>14.9</v>
      </c>
    </row>
    <row r="1343" spans="1:3" x14ac:dyDescent="0.25">
      <c r="A1343">
        <v>341</v>
      </c>
      <c r="B1343">
        <v>7.5</v>
      </c>
      <c r="C1343">
        <v>14.9</v>
      </c>
    </row>
    <row r="1344" spans="1:3" x14ac:dyDescent="0.25">
      <c r="A1344">
        <v>342</v>
      </c>
      <c r="B1344">
        <v>7.4</v>
      </c>
      <c r="C1344">
        <v>14.9</v>
      </c>
    </row>
    <row r="1345" spans="1:3" x14ac:dyDescent="0.25">
      <c r="A1345">
        <v>343</v>
      </c>
      <c r="B1345">
        <v>7.4</v>
      </c>
      <c r="C1345">
        <v>14.9</v>
      </c>
    </row>
    <row r="1346" spans="1:3" x14ac:dyDescent="0.25">
      <c r="A1346">
        <v>344</v>
      </c>
      <c r="B1346">
        <v>7.3</v>
      </c>
      <c r="C1346">
        <v>14.9</v>
      </c>
    </row>
    <row r="1347" spans="1:3" x14ac:dyDescent="0.25">
      <c r="A1347">
        <v>345</v>
      </c>
      <c r="B1347">
        <v>7.2</v>
      </c>
      <c r="C1347">
        <v>14.9</v>
      </c>
    </row>
    <row r="1348" spans="1:3" x14ac:dyDescent="0.25">
      <c r="A1348">
        <v>346</v>
      </c>
      <c r="B1348">
        <v>7.2</v>
      </c>
      <c r="C1348">
        <v>14.9</v>
      </c>
    </row>
    <row r="1349" spans="1:3" x14ac:dyDescent="0.25">
      <c r="A1349">
        <v>347</v>
      </c>
      <c r="B1349">
        <v>7.1</v>
      </c>
      <c r="C1349">
        <v>14.9</v>
      </c>
    </row>
    <row r="1350" spans="1:3" x14ac:dyDescent="0.25">
      <c r="A1350">
        <v>348</v>
      </c>
      <c r="B1350">
        <v>7.1</v>
      </c>
      <c r="C1350">
        <v>14.9</v>
      </c>
    </row>
    <row r="1351" spans="1:3" x14ac:dyDescent="0.25">
      <c r="A1351">
        <v>349</v>
      </c>
      <c r="B1351">
        <v>7</v>
      </c>
      <c r="C1351">
        <v>14.9</v>
      </c>
    </row>
    <row r="1352" spans="1:3" x14ac:dyDescent="0.25">
      <c r="A1352">
        <v>350</v>
      </c>
      <c r="B1352">
        <v>7</v>
      </c>
      <c r="C1352">
        <v>14.9</v>
      </c>
    </row>
    <row r="1353" spans="1:3" x14ac:dyDescent="0.25">
      <c r="A1353">
        <v>351</v>
      </c>
      <c r="B1353">
        <v>6.9</v>
      </c>
      <c r="C1353">
        <v>14.9</v>
      </c>
    </row>
    <row r="1354" spans="1:3" x14ac:dyDescent="0.25">
      <c r="A1354">
        <v>352</v>
      </c>
      <c r="B1354">
        <v>6.8</v>
      </c>
      <c r="C1354">
        <v>14.9</v>
      </c>
    </row>
    <row r="1355" spans="1:3" x14ac:dyDescent="0.25">
      <c r="A1355">
        <v>353</v>
      </c>
      <c r="B1355">
        <v>6.8</v>
      </c>
      <c r="C1355">
        <v>14.9</v>
      </c>
    </row>
    <row r="1356" spans="1:3" x14ac:dyDescent="0.25">
      <c r="A1356">
        <v>354</v>
      </c>
      <c r="B1356">
        <v>6.7</v>
      </c>
      <c r="C1356">
        <v>14.8</v>
      </c>
    </row>
    <row r="1357" spans="1:3" x14ac:dyDescent="0.25">
      <c r="A1357">
        <v>355</v>
      </c>
      <c r="B1357">
        <v>6.7</v>
      </c>
      <c r="C1357">
        <v>14.8</v>
      </c>
    </row>
    <row r="1358" spans="1:3" x14ac:dyDescent="0.25">
      <c r="A1358">
        <v>356</v>
      </c>
      <c r="B1358">
        <v>6.6</v>
      </c>
      <c r="C1358">
        <v>14.8</v>
      </c>
    </row>
    <row r="1359" spans="1:3" x14ac:dyDescent="0.25">
      <c r="A1359">
        <v>357</v>
      </c>
      <c r="B1359">
        <v>6.6</v>
      </c>
      <c r="C1359">
        <v>14.8</v>
      </c>
    </row>
    <row r="1360" spans="1:3" x14ac:dyDescent="0.25">
      <c r="A1360">
        <v>358</v>
      </c>
      <c r="B1360">
        <v>6.5</v>
      </c>
      <c r="C1360">
        <v>14.8</v>
      </c>
    </row>
    <row r="1361" spans="1:3" x14ac:dyDescent="0.25">
      <c r="A1361">
        <v>359</v>
      </c>
      <c r="B1361">
        <v>6.4</v>
      </c>
      <c r="C1361">
        <v>14.8</v>
      </c>
    </row>
    <row r="1362" spans="1:3" x14ac:dyDescent="0.25">
      <c r="A1362">
        <v>360</v>
      </c>
      <c r="B1362">
        <v>6.4</v>
      </c>
      <c r="C1362">
        <v>14.8</v>
      </c>
    </row>
    <row r="1363" spans="1:3" x14ac:dyDescent="0.25">
      <c r="A1363">
        <v>361</v>
      </c>
      <c r="B1363">
        <v>6.3</v>
      </c>
      <c r="C1363">
        <v>14.8</v>
      </c>
    </row>
    <row r="1364" spans="1:3" x14ac:dyDescent="0.25">
      <c r="A1364">
        <v>362</v>
      </c>
      <c r="B1364">
        <v>6.3</v>
      </c>
      <c r="C1364">
        <v>14.8</v>
      </c>
    </row>
    <row r="1365" spans="1:3" x14ac:dyDescent="0.25">
      <c r="A1365">
        <v>363</v>
      </c>
      <c r="B1365">
        <v>6.2</v>
      </c>
      <c r="C1365">
        <v>14.8</v>
      </c>
    </row>
    <row r="1366" spans="1:3" x14ac:dyDescent="0.25">
      <c r="A1366">
        <v>364</v>
      </c>
      <c r="B1366">
        <v>6.2</v>
      </c>
      <c r="C1366">
        <v>14.8</v>
      </c>
    </row>
    <row r="1367" spans="1:3" x14ac:dyDescent="0.25">
      <c r="A1367">
        <v>365</v>
      </c>
      <c r="B1367">
        <v>6.1</v>
      </c>
      <c r="C1367">
        <v>14.8</v>
      </c>
    </row>
    <row r="1368" spans="1:3" x14ac:dyDescent="0.25">
      <c r="A1368">
        <v>366</v>
      </c>
      <c r="B1368">
        <v>6.1</v>
      </c>
      <c r="C1368">
        <v>14.8</v>
      </c>
    </row>
    <row r="1369" spans="1:3" x14ac:dyDescent="0.25">
      <c r="A1369">
        <v>367</v>
      </c>
      <c r="B1369">
        <v>6</v>
      </c>
      <c r="C1369">
        <v>14.8</v>
      </c>
    </row>
    <row r="1370" spans="1:3" x14ac:dyDescent="0.25">
      <c r="A1370">
        <v>368</v>
      </c>
      <c r="B1370">
        <v>5.9</v>
      </c>
      <c r="C1370">
        <v>14.8</v>
      </c>
    </row>
    <row r="1371" spans="1:3" x14ac:dyDescent="0.25">
      <c r="A1371">
        <v>369</v>
      </c>
      <c r="B1371">
        <v>5.9</v>
      </c>
      <c r="C1371">
        <v>14.8</v>
      </c>
    </row>
    <row r="1372" spans="1:3" x14ac:dyDescent="0.25">
      <c r="A1372">
        <v>370</v>
      </c>
      <c r="B1372">
        <v>5.8</v>
      </c>
      <c r="C1372">
        <v>14.8</v>
      </c>
    </row>
    <row r="1373" spans="1:3" x14ac:dyDescent="0.25">
      <c r="A1373">
        <v>371</v>
      </c>
      <c r="B1373">
        <v>5.8</v>
      </c>
      <c r="C1373">
        <v>14.8</v>
      </c>
    </row>
    <row r="1374" spans="1:3" x14ac:dyDescent="0.25">
      <c r="A1374">
        <v>372</v>
      </c>
      <c r="B1374">
        <v>5.7</v>
      </c>
      <c r="C1374">
        <v>14.8</v>
      </c>
    </row>
    <row r="1375" spans="1:3" x14ac:dyDescent="0.25">
      <c r="A1375">
        <v>373</v>
      </c>
      <c r="B1375">
        <v>5.7</v>
      </c>
      <c r="C1375">
        <v>14.8</v>
      </c>
    </row>
    <row r="1376" spans="1:3" x14ac:dyDescent="0.25">
      <c r="A1376">
        <v>374</v>
      </c>
      <c r="B1376">
        <v>5.6</v>
      </c>
      <c r="C1376">
        <v>14.8</v>
      </c>
    </row>
    <row r="1377" spans="1:3" x14ac:dyDescent="0.25">
      <c r="A1377">
        <v>375</v>
      </c>
      <c r="B1377">
        <v>5.6</v>
      </c>
      <c r="C1377">
        <v>14.8</v>
      </c>
    </row>
    <row r="1378" spans="1:3" x14ac:dyDescent="0.25">
      <c r="A1378">
        <v>376</v>
      </c>
      <c r="B1378">
        <v>5.5</v>
      </c>
      <c r="C1378">
        <v>14.8</v>
      </c>
    </row>
    <row r="1379" spans="1:3" x14ac:dyDescent="0.25">
      <c r="A1379">
        <v>377</v>
      </c>
      <c r="B1379">
        <v>5.5</v>
      </c>
      <c r="C1379">
        <v>14.8</v>
      </c>
    </row>
    <row r="1380" spans="1:3" x14ac:dyDescent="0.25">
      <c r="A1380">
        <v>378</v>
      </c>
      <c r="B1380">
        <v>5.4</v>
      </c>
      <c r="C1380">
        <v>14.8</v>
      </c>
    </row>
    <row r="1381" spans="1:3" x14ac:dyDescent="0.25">
      <c r="A1381">
        <v>379</v>
      </c>
      <c r="B1381">
        <v>5.4</v>
      </c>
      <c r="C1381">
        <v>14.8</v>
      </c>
    </row>
    <row r="1382" spans="1:3" x14ac:dyDescent="0.25">
      <c r="A1382">
        <v>380</v>
      </c>
      <c r="B1382">
        <v>5.3</v>
      </c>
      <c r="C1382">
        <v>14.8</v>
      </c>
    </row>
    <row r="1383" spans="1:3" x14ac:dyDescent="0.25">
      <c r="A1383">
        <v>381</v>
      </c>
      <c r="B1383">
        <v>5.2</v>
      </c>
      <c r="C1383">
        <v>14.8</v>
      </c>
    </row>
    <row r="1384" spans="1:3" x14ac:dyDescent="0.25">
      <c r="A1384">
        <v>382</v>
      </c>
      <c r="B1384">
        <v>5.2</v>
      </c>
      <c r="C1384">
        <v>14.8</v>
      </c>
    </row>
    <row r="1385" spans="1:3" x14ac:dyDescent="0.25">
      <c r="A1385">
        <v>383</v>
      </c>
      <c r="B1385">
        <v>5.0999999999999996</v>
      </c>
      <c r="C1385">
        <v>14.8</v>
      </c>
    </row>
    <row r="1386" spans="1:3" x14ac:dyDescent="0.25">
      <c r="A1386">
        <v>384</v>
      </c>
      <c r="B1386">
        <v>5.0999999999999996</v>
      </c>
      <c r="C1386">
        <v>14.8</v>
      </c>
    </row>
    <row r="1387" spans="1:3" x14ac:dyDescent="0.25">
      <c r="A1387">
        <v>385</v>
      </c>
      <c r="B1387">
        <v>5</v>
      </c>
      <c r="C1387">
        <v>14.8</v>
      </c>
    </row>
    <row r="1388" spans="1:3" x14ac:dyDescent="0.25">
      <c r="A1388">
        <v>386</v>
      </c>
      <c r="B1388">
        <v>5</v>
      </c>
      <c r="C1388">
        <v>14.8</v>
      </c>
    </row>
    <row r="1389" spans="1:3" x14ac:dyDescent="0.25">
      <c r="A1389">
        <v>387</v>
      </c>
      <c r="B1389">
        <v>4.9000000000000004</v>
      </c>
      <c r="C1389">
        <v>14.8</v>
      </c>
    </row>
    <row r="1390" spans="1:3" x14ac:dyDescent="0.25">
      <c r="A1390">
        <v>388</v>
      </c>
      <c r="B1390">
        <v>4.9000000000000004</v>
      </c>
      <c r="C1390">
        <v>14.8</v>
      </c>
    </row>
    <row r="1391" spans="1:3" x14ac:dyDescent="0.25">
      <c r="A1391">
        <v>389</v>
      </c>
      <c r="B1391">
        <v>4.8</v>
      </c>
      <c r="C1391">
        <v>14.8</v>
      </c>
    </row>
    <row r="1392" spans="1:3" x14ac:dyDescent="0.25">
      <c r="A1392">
        <v>390</v>
      </c>
      <c r="B1392">
        <v>4.8</v>
      </c>
      <c r="C1392">
        <v>14.8</v>
      </c>
    </row>
    <row r="1393" spans="1:3" x14ac:dyDescent="0.25">
      <c r="A1393">
        <v>391</v>
      </c>
      <c r="B1393">
        <v>4.7</v>
      </c>
      <c r="C1393">
        <v>14.8</v>
      </c>
    </row>
    <row r="1394" spans="1:3" x14ac:dyDescent="0.25">
      <c r="A1394">
        <v>392</v>
      </c>
      <c r="B1394">
        <v>4.7</v>
      </c>
      <c r="C1394">
        <v>14.8</v>
      </c>
    </row>
    <row r="1395" spans="1:3" x14ac:dyDescent="0.25">
      <c r="A1395">
        <v>393</v>
      </c>
      <c r="B1395">
        <v>4.5999999999999996</v>
      </c>
      <c r="C1395">
        <v>14.8</v>
      </c>
    </row>
    <row r="1396" spans="1:3" x14ac:dyDescent="0.25">
      <c r="A1396">
        <v>394</v>
      </c>
      <c r="B1396">
        <v>4.5999999999999996</v>
      </c>
      <c r="C1396">
        <v>14.8</v>
      </c>
    </row>
    <row r="1397" spans="1:3" x14ac:dyDescent="0.25">
      <c r="A1397">
        <v>395</v>
      </c>
      <c r="B1397">
        <v>4.5</v>
      </c>
      <c r="C1397">
        <v>14.8</v>
      </c>
    </row>
    <row r="1398" spans="1:3" x14ac:dyDescent="0.25">
      <c r="A1398">
        <v>396</v>
      </c>
      <c r="B1398">
        <v>4.5</v>
      </c>
      <c r="C1398">
        <v>14.8</v>
      </c>
    </row>
    <row r="1399" spans="1:3" x14ac:dyDescent="0.25">
      <c r="A1399">
        <v>397</v>
      </c>
      <c r="B1399">
        <v>4.4000000000000004</v>
      </c>
      <c r="C1399">
        <v>14.8</v>
      </c>
    </row>
    <row r="1400" spans="1:3" x14ac:dyDescent="0.25">
      <c r="A1400">
        <v>398</v>
      </c>
      <c r="B1400">
        <v>4.4000000000000004</v>
      </c>
      <c r="C1400">
        <v>14.8</v>
      </c>
    </row>
    <row r="1401" spans="1:3" x14ac:dyDescent="0.25">
      <c r="A1401">
        <v>399</v>
      </c>
      <c r="B1401">
        <v>4.3</v>
      </c>
      <c r="C1401">
        <v>14.8</v>
      </c>
    </row>
    <row r="1402" spans="1:3" x14ac:dyDescent="0.25">
      <c r="A1402">
        <v>400</v>
      </c>
      <c r="B1402">
        <v>4.3</v>
      </c>
      <c r="C1402">
        <v>14.8</v>
      </c>
    </row>
    <row r="1403" spans="1:3" x14ac:dyDescent="0.25">
      <c r="A1403">
        <v>401</v>
      </c>
      <c r="B1403">
        <v>4.2</v>
      </c>
      <c r="C1403">
        <v>14.8</v>
      </c>
    </row>
    <row r="1404" spans="1:3" x14ac:dyDescent="0.25">
      <c r="A1404">
        <v>402</v>
      </c>
      <c r="B1404">
        <v>4.2</v>
      </c>
      <c r="C1404">
        <v>14.8</v>
      </c>
    </row>
    <row r="1405" spans="1:3" x14ac:dyDescent="0.25">
      <c r="A1405">
        <v>403</v>
      </c>
      <c r="B1405">
        <v>4.0999999999999996</v>
      </c>
      <c r="C1405">
        <v>14.8</v>
      </c>
    </row>
    <row r="1406" spans="1:3" x14ac:dyDescent="0.25">
      <c r="A1406">
        <v>404</v>
      </c>
      <c r="B1406">
        <v>4.0999999999999996</v>
      </c>
      <c r="C1406">
        <v>14.8</v>
      </c>
    </row>
    <row r="1407" spans="1:3" x14ac:dyDescent="0.25">
      <c r="A1407">
        <v>405</v>
      </c>
      <c r="B1407">
        <v>4</v>
      </c>
      <c r="C1407">
        <v>14.8</v>
      </c>
    </row>
    <row r="1408" spans="1:3" x14ac:dyDescent="0.25">
      <c r="A1408">
        <v>406</v>
      </c>
      <c r="B1408">
        <v>4</v>
      </c>
      <c r="C1408">
        <v>14.8</v>
      </c>
    </row>
    <row r="1409" spans="1:3" x14ac:dyDescent="0.25">
      <c r="A1409">
        <v>407</v>
      </c>
      <c r="B1409">
        <v>3.9</v>
      </c>
      <c r="C1409">
        <v>14.8</v>
      </c>
    </row>
    <row r="1410" spans="1:3" x14ac:dyDescent="0.25">
      <c r="A1410">
        <v>408</v>
      </c>
      <c r="B1410">
        <v>3.9</v>
      </c>
      <c r="C1410">
        <v>14.8</v>
      </c>
    </row>
    <row r="1411" spans="1:3" x14ac:dyDescent="0.25">
      <c r="A1411">
        <v>409</v>
      </c>
      <c r="B1411">
        <v>3.8</v>
      </c>
      <c r="C1411">
        <v>14.8</v>
      </c>
    </row>
    <row r="1412" spans="1:3" x14ac:dyDescent="0.25">
      <c r="A1412">
        <v>410</v>
      </c>
      <c r="B1412">
        <v>3.8</v>
      </c>
      <c r="C1412">
        <v>14.8</v>
      </c>
    </row>
    <row r="1413" spans="1:3" x14ac:dyDescent="0.25">
      <c r="A1413">
        <v>411</v>
      </c>
      <c r="B1413">
        <v>3.7</v>
      </c>
      <c r="C1413">
        <v>14.8</v>
      </c>
    </row>
    <row r="1414" spans="1:3" x14ac:dyDescent="0.25">
      <c r="A1414">
        <v>412</v>
      </c>
      <c r="B1414">
        <v>3.7</v>
      </c>
      <c r="C1414">
        <v>14.8</v>
      </c>
    </row>
    <row r="1415" spans="1:3" x14ac:dyDescent="0.25">
      <c r="A1415">
        <v>413</v>
      </c>
      <c r="B1415">
        <v>3.6</v>
      </c>
      <c r="C1415">
        <v>14.8</v>
      </c>
    </row>
    <row r="1416" spans="1:3" x14ac:dyDescent="0.25">
      <c r="A1416">
        <v>414</v>
      </c>
      <c r="B1416">
        <v>3.6</v>
      </c>
      <c r="C1416">
        <v>14.8</v>
      </c>
    </row>
    <row r="1417" spans="1:3" x14ac:dyDescent="0.25">
      <c r="A1417">
        <v>415</v>
      </c>
      <c r="B1417">
        <v>3.5</v>
      </c>
      <c r="C1417">
        <v>14.8</v>
      </c>
    </row>
    <row r="1418" spans="1:3" x14ac:dyDescent="0.25">
      <c r="A1418">
        <v>416</v>
      </c>
      <c r="B1418">
        <v>3.5</v>
      </c>
      <c r="C1418">
        <v>14.8</v>
      </c>
    </row>
    <row r="1419" spans="1:3" x14ac:dyDescent="0.25">
      <c r="A1419">
        <v>417</v>
      </c>
      <c r="B1419">
        <v>3.4</v>
      </c>
      <c r="C1419">
        <v>14.8</v>
      </c>
    </row>
    <row r="1420" spans="1:3" x14ac:dyDescent="0.25">
      <c r="A1420">
        <v>418</v>
      </c>
      <c r="B1420">
        <v>3.4</v>
      </c>
      <c r="C1420">
        <v>14.8</v>
      </c>
    </row>
    <row r="1421" spans="1:3" x14ac:dyDescent="0.25">
      <c r="A1421">
        <v>419</v>
      </c>
      <c r="B1421">
        <v>3.3</v>
      </c>
      <c r="C1421">
        <v>14.8</v>
      </c>
    </row>
    <row r="1422" spans="1:3" x14ac:dyDescent="0.25">
      <c r="A1422">
        <v>420</v>
      </c>
      <c r="B1422">
        <v>3.3</v>
      </c>
      <c r="C1422">
        <v>14.8</v>
      </c>
    </row>
    <row r="1423" spans="1:3" x14ac:dyDescent="0.25">
      <c r="A1423">
        <v>421</v>
      </c>
      <c r="B1423">
        <v>3.2</v>
      </c>
      <c r="C1423">
        <v>14.8</v>
      </c>
    </row>
    <row r="1424" spans="1:3" x14ac:dyDescent="0.25">
      <c r="A1424">
        <v>422</v>
      </c>
      <c r="B1424">
        <v>3.2</v>
      </c>
      <c r="C1424">
        <v>14.8</v>
      </c>
    </row>
    <row r="1425" spans="1:3" x14ac:dyDescent="0.25">
      <c r="A1425">
        <v>423</v>
      </c>
      <c r="B1425">
        <v>3.1</v>
      </c>
      <c r="C1425">
        <v>14.8</v>
      </c>
    </row>
    <row r="1426" spans="1:3" x14ac:dyDescent="0.25">
      <c r="A1426">
        <v>424</v>
      </c>
      <c r="B1426">
        <v>3.1</v>
      </c>
      <c r="C1426">
        <v>14.8</v>
      </c>
    </row>
    <row r="1427" spans="1:3" x14ac:dyDescent="0.25">
      <c r="A1427">
        <v>425</v>
      </c>
      <c r="B1427">
        <v>3</v>
      </c>
      <c r="C1427">
        <v>14.8</v>
      </c>
    </row>
    <row r="1428" spans="1:3" x14ac:dyDescent="0.25">
      <c r="A1428">
        <v>426</v>
      </c>
      <c r="B1428">
        <v>3</v>
      </c>
      <c r="C1428">
        <v>14.8</v>
      </c>
    </row>
    <row r="1429" spans="1:3" x14ac:dyDescent="0.25">
      <c r="A1429">
        <v>427</v>
      </c>
      <c r="B1429">
        <v>2.9</v>
      </c>
      <c r="C1429">
        <v>14.8</v>
      </c>
    </row>
    <row r="1430" spans="1:3" x14ac:dyDescent="0.25">
      <c r="A1430">
        <v>428</v>
      </c>
      <c r="B1430">
        <v>2.9</v>
      </c>
      <c r="C1430">
        <v>14.8</v>
      </c>
    </row>
    <row r="1431" spans="1:3" x14ac:dyDescent="0.25">
      <c r="A1431">
        <v>429</v>
      </c>
      <c r="B1431">
        <v>2.8</v>
      </c>
      <c r="C1431">
        <v>14.7</v>
      </c>
    </row>
    <row r="1432" spans="1:3" x14ac:dyDescent="0.25">
      <c r="A1432">
        <v>430</v>
      </c>
      <c r="B1432">
        <v>2.8</v>
      </c>
      <c r="C1432">
        <v>14.7</v>
      </c>
    </row>
    <row r="1433" spans="1:3" x14ac:dyDescent="0.25">
      <c r="A1433">
        <v>431</v>
      </c>
      <c r="B1433">
        <v>2.7</v>
      </c>
      <c r="C1433">
        <v>14.7</v>
      </c>
    </row>
    <row r="1434" spans="1:3" x14ac:dyDescent="0.25">
      <c r="A1434">
        <v>432</v>
      </c>
      <c r="B1434">
        <v>2.7</v>
      </c>
      <c r="C1434">
        <v>14.7</v>
      </c>
    </row>
    <row r="1435" spans="1:3" x14ac:dyDescent="0.25">
      <c r="A1435">
        <v>433</v>
      </c>
      <c r="B1435">
        <v>2.6</v>
      </c>
      <c r="C1435">
        <v>14.7</v>
      </c>
    </row>
    <row r="1436" spans="1:3" x14ac:dyDescent="0.25">
      <c r="A1436">
        <v>434</v>
      </c>
      <c r="B1436">
        <v>2.6</v>
      </c>
      <c r="C1436">
        <v>14.7</v>
      </c>
    </row>
    <row r="1437" spans="1:3" x14ac:dyDescent="0.25">
      <c r="A1437">
        <v>435</v>
      </c>
      <c r="B1437">
        <v>2.5</v>
      </c>
      <c r="C1437">
        <v>14.7</v>
      </c>
    </row>
    <row r="1438" spans="1:3" x14ac:dyDescent="0.25">
      <c r="A1438">
        <v>436</v>
      </c>
      <c r="B1438">
        <v>2.5</v>
      </c>
      <c r="C1438">
        <v>14.7</v>
      </c>
    </row>
    <row r="1439" spans="1:3" x14ac:dyDescent="0.25">
      <c r="A1439">
        <v>437</v>
      </c>
      <c r="B1439">
        <v>2.4</v>
      </c>
      <c r="C1439">
        <v>14.7</v>
      </c>
    </row>
    <row r="1440" spans="1:3" x14ac:dyDescent="0.25">
      <c r="A1440">
        <v>438</v>
      </c>
      <c r="B1440">
        <v>2.4</v>
      </c>
      <c r="C1440">
        <v>14.7</v>
      </c>
    </row>
    <row r="1441" spans="1:3" x14ac:dyDescent="0.25">
      <c r="A1441">
        <v>439</v>
      </c>
      <c r="B1441">
        <v>2.4</v>
      </c>
      <c r="C1441">
        <v>14.7</v>
      </c>
    </row>
    <row r="1442" spans="1:3" x14ac:dyDescent="0.25">
      <c r="A1442">
        <v>440</v>
      </c>
      <c r="B1442">
        <v>2.2999999999999998</v>
      </c>
      <c r="C1442">
        <v>14.7</v>
      </c>
    </row>
    <row r="1443" spans="1:3" x14ac:dyDescent="0.25">
      <c r="A1443">
        <v>441</v>
      </c>
      <c r="B1443">
        <v>2.2999999999999998</v>
      </c>
      <c r="C1443">
        <v>14.7</v>
      </c>
    </row>
    <row r="1444" spans="1:3" x14ac:dyDescent="0.25">
      <c r="A1444">
        <v>442</v>
      </c>
      <c r="B1444">
        <v>2.2000000000000002</v>
      </c>
      <c r="C1444">
        <v>14.7</v>
      </c>
    </row>
    <row r="1445" spans="1:3" x14ac:dyDescent="0.25">
      <c r="A1445">
        <v>443</v>
      </c>
      <c r="B1445">
        <v>2.2000000000000002</v>
      </c>
      <c r="C1445">
        <v>14.7</v>
      </c>
    </row>
    <row r="1446" spans="1:3" x14ac:dyDescent="0.25">
      <c r="A1446">
        <v>444</v>
      </c>
      <c r="B1446">
        <v>2.1</v>
      </c>
      <c r="C1446">
        <v>14.7</v>
      </c>
    </row>
    <row r="1447" spans="1:3" x14ac:dyDescent="0.25">
      <c r="A1447">
        <v>445</v>
      </c>
      <c r="B1447">
        <v>2.1</v>
      </c>
      <c r="C1447">
        <v>14.7</v>
      </c>
    </row>
    <row r="1448" spans="1:3" x14ac:dyDescent="0.25">
      <c r="A1448">
        <v>446</v>
      </c>
      <c r="B1448">
        <v>2</v>
      </c>
      <c r="C1448">
        <v>14.7</v>
      </c>
    </row>
    <row r="1449" spans="1:3" x14ac:dyDescent="0.25">
      <c r="A1449">
        <v>447</v>
      </c>
      <c r="B1449">
        <v>2</v>
      </c>
      <c r="C1449">
        <v>14.7</v>
      </c>
    </row>
    <row r="1450" spans="1:3" x14ac:dyDescent="0.25">
      <c r="A1450">
        <v>448</v>
      </c>
      <c r="B1450">
        <v>1.9</v>
      </c>
      <c r="C1450">
        <v>14.7</v>
      </c>
    </row>
    <row r="1451" spans="1:3" x14ac:dyDescent="0.25">
      <c r="A1451">
        <v>449</v>
      </c>
      <c r="B1451">
        <v>1.9</v>
      </c>
      <c r="C1451">
        <v>14.7</v>
      </c>
    </row>
    <row r="1452" spans="1:3" x14ac:dyDescent="0.25">
      <c r="A1452">
        <v>450</v>
      </c>
      <c r="B1452">
        <v>1.8</v>
      </c>
      <c r="C1452">
        <v>14.7</v>
      </c>
    </row>
    <row r="1453" spans="1:3" x14ac:dyDescent="0.25">
      <c r="A1453">
        <v>451</v>
      </c>
      <c r="B1453">
        <v>1.8</v>
      </c>
      <c r="C1453">
        <v>14.7</v>
      </c>
    </row>
    <row r="1454" spans="1:3" x14ac:dyDescent="0.25">
      <c r="A1454">
        <v>452</v>
      </c>
      <c r="B1454">
        <v>1.7</v>
      </c>
      <c r="C1454">
        <v>14.7</v>
      </c>
    </row>
    <row r="1455" spans="1:3" x14ac:dyDescent="0.25">
      <c r="A1455">
        <v>453</v>
      </c>
      <c r="B1455">
        <v>1.7</v>
      </c>
      <c r="C1455">
        <v>14.7</v>
      </c>
    </row>
    <row r="1456" spans="1:3" x14ac:dyDescent="0.25">
      <c r="A1456">
        <v>454</v>
      </c>
      <c r="B1456">
        <v>1.6</v>
      </c>
      <c r="C1456">
        <v>14.7</v>
      </c>
    </row>
    <row r="1457" spans="1:3" x14ac:dyDescent="0.25">
      <c r="A1457">
        <v>455</v>
      </c>
      <c r="B1457">
        <v>1.6</v>
      </c>
      <c r="C1457">
        <v>14.7</v>
      </c>
    </row>
    <row r="1458" spans="1:3" x14ac:dyDescent="0.25">
      <c r="A1458">
        <v>456</v>
      </c>
      <c r="B1458">
        <v>1.5</v>
      </c>
      <c r="C1458">
        <v>14.7</v>
      </c>
    </row>
    <row r="1459" spans="1:3" x14ac:dyDescent="0.25">
      <c r="A1459">
        <v>457</v>
      </c>
      <c r="B1459">
        <v>1.5</v>
      </c>
      <c r="C1459">
        <v>14.7</v>
      </c>
    </row>
    <row r="1460" spans="1:3" x14ac:dyDescent="0.25">
      <c r="A1460">
        <v>458</v>
      </c>
      <c r="B1460">
        <v>1.5</v>
      </c>
      <c r="C1460">
        <v>14.7</v>
      </c>
    </row>
    <row r="1461" spans="1:3" x14ac:dyDescent="0.25">
      <c r="A1461">
        <v>459</v>
      </c>
      <c r="B1461">
        <v>1.4</v>
      </c>
      <c r="C1461">
        <v>14.7</v>
      </c>
    </row>
    <row r="1462" spans="1:3" x14ac:dyDescent="0.25">
      <c r="A1462">
        <v>460</v>
      </c>
      <c r="B1462">
        <v>1.4</v>
      </c>
      <c r="C1462">
        <v>14.7</v>
      </c>
    </row>
    <row r="1463" spans="1:3" x14ac:dyDescent="0.25">
      <c r="A1463">
        <v>461</v>
      </c>
      <c r="B1463">
        <v>1.3</v>
      </c>
      <c r="C1463">
        <v>14.7</v>
      </c>
    </row>
    <row r="1464" spans="1:3" x14ac:dyDescent="0.25">
      <c r="A1464">
        <v>462</v>
      </c>
      <c r="B1464">
        <v>1.3</v>
      </c>
      <c r="C1464">
        <v>14.7</v>
      </c>
    </row>
    <row r="1465" spans="1:3" x14ac:dyDescent="0.25">
      <c r="A1465">
        <v>463</v>
      </c>
      <c r="B1465">
        <v>1.2</v>
      </c>
      <c r="C1465">
        <v>14.7</v>
      </c>
    </row>
    <row r="1466" spans="1:3" x14ac:dyDescent="0.25">
      <c r="A1466">
        <v>464</v>
      </c>
      <c r="B1466">
        <v>1.2</v>
      </c>
      <c r="C1466">
        <v>14.7</v>
      </c>
    </row>
    <row r="1467" spans="1:3" x14ac:dyDescent="0.25">
      <c r="A1467">
        <v>465</v>
      </c>
      <c r="B1467">
        <v>1.1000000000000001</v>
      </c>
      <c r="C1467">
        <v>14.7</v>
      </c>
    </row>
    <row r="1468" spans="1:3" x14ac:dyDescent="0.25">
      <c r="A1468">
        <v>466</v>
      </c>
      <c r="B1468">
        <v>1.1000000000000001</v>
      </c>
      <c r="C1468">
        <v>14.7</v>
      </c>
    </row>
    <row r="1469" spans="1:3" x14ac:dyDescent="0.25">
      <c r="A1469">
        <v>467</v>
      </c>
      <c r="B1469">
        <v>1</v>
      </c>
      <c r="C1469">
        <v>14.7</v>
      </c>
    </row>
    <row r="1470" spans="1:3" x14ac:dyDescent="0.25">
      <c r="A1470">
        <v>468</v>
      </c>
      <c r="B1470">
        <v>1</v>
      </c>
      <c r="C1470">
        <v>14.7</v>
      </c>
    </row>
    <row r="1471" spans="1:3" x14ac:dyDescent="0.25">
      <c r="A1471">
        <v>469</v>
      </c>
      <c r="B1471">
        <v>0.9</v>
      </c>
      <c r="C1471">
        <v>14.7</v>
      </c>
    </row>
    <row r="1472" spans="1:3" x14ac:dyDescent="0.25">
      <c r="A1472">
        <v>470</v>
      </c>
      <c r="B1472">
        <v>0.9</v>
      </c>
      <c r="C1472">
        <v>14.7</v>
      </c>
    </row>
    <row r="1473" spans="1:3" x14ac:dyDescent="0.25">
      <c r="A1473">
        <v>471</v>
      </c>
      <c r="B1473">
        <v>0.8</v>
      </c>
      <c r="C1473">
        <v>14.7</v>
      </c>
    </row>
    <row r="1474" spans="1:3" x14ac:dyDescent="0.25">
      <c r="A1474">
        <v>472</v>
      </c>
      <c r="B1474">
        <v>0.8</v>
      </c>
      <c r="C1474">
        <v>14.7</v>
      </c>
    </row>
    <row r="1475" spans="1:3" x14ac:dyDescent="0.25">
      <c r="A1475">
        <v>473</v>
      </c>
      <c r="B1475">
        <v>0.8</v>
      </c>
      <c r="C1475">
        <v>14.7</v>
      </c>
    </row>
    <row r="1476" spans="1:3" x14ac:dyDescent="0.25">
      <c r="A1476">
        <v>474</v>
      </c>
      <c r="B1476">
        <v>0.7</v>
      </c>
      <c r="C1476">
        <v>14.7</v>
      </c>
    </row>
    <row r="1477" spans="1:3" x14ac:dyDescent="0.25">
      <c r="A1477">
        <v>475</v>
      </c>
      <c r="B1477">
        <v>0.7</v>
      </c>
      <c r="C1477">
        <v>14.7</v>
      </c>
    </row>
    <row r="1478" spans="1:3" x14ac:dyDescent="0.25">
      <c r="A1478">
        <v>476</v>
      </c>
      <c r="B1478">
        <v>0.6</v>
      </c>
      <c r="C1478">
        <v>14.7</v>
      </c>
    </row>
    <row r="1479" spans="1:3" x14ac:dyDescent="0.25">
      <c r="A1479">
        <v>477</v>
      </c>
      <c r="B1479">
        <v>0.6</v>
      </c>
      <c r="C1479">
        <v>14.7</v>
      </c>
    </row>
    <row r="1480" spans="1:3" x14ac:dyDescent="0.25">
      <c r="A1480">
        <v>478</v>
      </c>
      <c r="B1480">
        <v>0.5</v>
      </c>
      <c r="C1480">
        <v>14.7</v>
      </c>
    </row>
    <row r="1481" spans="1:3" x14ac:dyDescent="0.25">
      <c r="A1481">
        <v>479</v>
      </c>
      <c r="B1481">
        <v>0.5</v>
      </c>
      <c r="C1481">
        <v>14.7</v>
      </c>
    </row>
    <row r="1482" spans="1:3" x14ac:dyDescent="0.25">
      <c r="A1482">
        <v>480</v>
      </c>
      <c r="B1482">
        <v>0.4</v>
      </c>
      <c r="C1482">
        <v>14.7</v>
      </c>
    </row>
    <row r="1483" spans="1:3" x14ac:dyDescent="0.25">
      <c r="A1483">
        <v>481</v>
      </c>
      <c r="B1483">
        <v>0.4</v>
      </c>
      <c r="C1483">
        <v>14.7</v>
      </c>
    </row>
    <row r="1484" spans="1:3" x14ac:dyDescent="0.25">
      <c r="A1484">
        <v>482</v>
      </c>
      <c r="B1484">
        <v>0.3</v>
      </c>
      <c r="C1484">
        <v>14.7</v>
      </c>
    </row>
    <row r="1485" spans="1:3" x14ac:dyDescent="0.25">
      <c r="A1485">
        <v>483</v>
      </c>
      <c r="B1485">
        <v>0.3</v>
      </c>
      <c r="C1485">
        <v>14.7</v>
      </c>
    </row>
    <row r="1486" spans="1:3" x14ac:dyDescent="0.25">
      <c r="A1486">
        <v>484</v>
      </c>
      <c r="B1486">
        <v>0.2</v>
      </c>
      <c r="C1486">
        <v>14.7</v>
      </c>
    </row>
    <row r="1487" spans="1:3" x14ac:dyDescent="0.25">
      <c r="A1487">
        <v>485</v>
      </c>
      <c r="B1487">
        <v>0.2</v>
      </c>
      <c r="C1487">
        <v>14.7</v>
      </c>
    </row>
    <row r="1488" spans="1:3" x14ac:dyDescent="0.25">
      <c r="A1488">
        <v>486</v>
      </c>
      <c r="B1488">
        <v>0.2</v>
      </c>
      <c r="C1488">
        <v>14.7</v>
      </c>
    </row>
    <row r="1489" spans="1:3" x14ac:dyDescent="0.25">
      <c r="A1489">
        <v>487</v>
      </c>
      <c r="B1489">
        <v>0.1</v>
      </c>
      <c r="C1489">
        <v>14.7</v>
      </c>
    </row>
    <row r="1490" spans="1:3" x14ac:dyDescent="0.25">
      <c r="A1490">
        <v>488</v>
      </c>
      <c r="B1490">
        <v>0.1</v>
      </c>
      <c r="C1490">
        <v>14.7</v>
      </c>
    </row>
    <row r="1491" spans="1:3" x14ac:dyDescent="0.25">
      <c r="A1491">
        <v>489</v>
      </c>
      <c r="B1491">
        <v>0</v>
      </c>
      <c r="C1491">
        <v>14.7</v>
      </c>
    </row>
    <row r="1492" spans="1:3" x14ac:dyDescent="0.25">
      <c r="A1492">
        <v>490</v>
      </c>
      <c r="B1492">
        <v>0</v>
      </c>
      <c r="C1492">
        <v>14.7</v>
      </c>
    </row>
    <row r="1493" spans="1:3" x14ac:dyDescent="0.25">
      <c r="A1493">
        <v>491</v>
      </c>
      <c r="B1493">
        <v>-0.1</v>
      </c>
      <c r="C1493">
        <v>14.7</v>
      </c>
    </row>
    <row r="1494" spans="1:3" x14ac:dyDescent="0.25">
      <c r="A1494">
        <v>492</v>
      </c>
      <c r="B1494">
        <v>-0.1</v>
      </c>
      <c r="C1494">
        <v>14.7</v>
      </c>
    </row>
    <row r="1495" spans="1:3" x14ac:dyDescent="0.25">
      <c r="A1495">
        <v>493</v>
      </c>
      <c r="B1495">
        <v>-0.2</v>
      </c>
      <c r="C1495">
        <v>14.7</v>
      </c>
    </row>
    <row r="1496" spans="1:3" x14ac:dyDescent="0.25">
      <c r="A1496">
        <v>494</v>
      </c>
      <c r="B1496">
        <v>-0.2</v>
      </c>
      <c r="C1496">
        <v>14.6</v>
      </c>
    </row>
    <row r="1497" spans="1:3" x14ac:dyDescent="0.25">
      <c r="A1497">
        <v>495</v>
      </c>
      <c r="B1497">
        <v>-0.3</v>
      </c>
      <c r="C1497">
        <v>14.6</v>
      </c>
    </row>
    <row r="1498" spans="1:3" x14ac:dyDescent="0.25">
      <c r="A1498">
        <v>496</v>
      </c>
      <c r="B1498">
        <v>-0.3</v>
      </c>
      <c r="C1498">
        <v>14.6</v>
      </c>
    </row>
    <row r="1499" spans="1:3" x14ac:dyDescent="0.25">
      <c r="A1499">
        <v>497</v>
      </c>
      <c r="B1499">
        <v>-0.4</v>
      </c>
      <c r="C1499">
        <v>14.6</v>
      </c>
    </row>
    <row r="1500" spans="1:3" x14ac:dyDescent="0.25">
      <c r="A1500">
        <v>498</v>
      </c>
      <c r="B1500">
        <v>-0.4</v>
      </c>
      <c r="C1500">
        <v>14.6</v>
      </c>
    </row>
    <row r="1501" spans="1:3" x14ac:dyDescent="0.25">
      <c r="A1501">
        <v>499</v>
      </c>
      <c r="B1501">
        <v>-0.4</v>
      </c>
      <c r="C1501">
        <v>14.6</v>
      </c>
    </row>
    <row r="1502" spans="1:3" x14ac:dyDescent="0.25">
      <c r="A1502">
        <v>500</v>
      </c>
      <c r="B1502">
        <v>-0.5</v>
      </c>
      <c r="C1502">
        <v>14.6</v>
      </c>
    </row>
    <row r="1503" spans="1:3" x14ac:dyDescent="0.25">
      <c r="A1503">
        <v>501</v>
      </c>
      <c r="B1503">
        <v>-0.5</v>
      </c>
      <c r="C1503">
        <v>14.6</v>
      </c>
    </row>
    <row r="1504" spans="1:3" x14ac:dyDescent="0.25">
      <c r="A1504">
        <v>502</v>
      </c>
      <c r="B1504">
        <v>-0.6</v>
      </c>
      <c r="C1504">
        <v>14.6</v>
      </c>
    </row>
    <row r="1505" spans="1:3" x14ac:dyDescent="0.25">
      <c r="A1505">
        <v>503</v>
      </c>
      <c r="B1505">
        <v>-0.6</v>
      </c>
      <c r="C1505">
        <v>14.6</v>
      </c>
    </row>
    <row r="1506" spans="1:3" x14ac:dyDescent="0.25">
      <c r="A1506">
        <v>504</v>
      </c>
      <c r="B1506">
        <v>-0.7</v>
      </c>
      <c r="C1506">
        <v>14.6</v>
      </c>
    </row>
    <row r="1507" spans="1:3" x14ac:dyDescent="0.25">
      <c r="A1507">
        <v>505</v>
      </c>
      <c r="B1507">
        <v>-0.7</v>
      </c>
      <c r="C1507">
        <v>14.6</v>
      </c>
    </row>
    <row r="1508" spans="1:3" x14ac:dyDescent="0.25">
      <c r="A1508">
        <v>506</v>
      </c>
      <c r="B1508">
        <v>-0.8</v>
      </c>
      <c r="C1508">
        <v>14.6</v>
      </c>
    </row>
    <row r="1509" spans="1:3" x14ac:dyDescent="0.25">
      <c r="A1509">
        <v>507</v>
      </c>
      <c r="B1509">
        <v>-0.8</v>
      </c>
      <c r="C1509">
        <v>14.6</v>
      </c>
    </row>
    <row r="1510" spans="1:3" x14ac:dyDescent="0.25">
      <c r="A1510">
        <v>508</v>
      </c>
      <c r="B1510">
        <v>-0.9</v>
      </c>
      <c r="C1510">
        <v>14.6</v>
      </c>
    </row>
    <row r="1511" spans="1:3" x14ac:dyDescent="0.25">
      <c r="A1511">
        <v>509</v>
      </c>
      <c r="B1511">
        <v>-0.9</v>
      </c>
      <c r="C1511">
        <v>14.6</v>
      </c>
    </row>
    <row r="1512" spans="1:3" x14ac:dyDescent="0.25">
      <c r="A1512">
        <v>510</v>
      </c>
      <c r="B1512">
        <v>-0.9</v>
      </c>
      <c r="C1512">
        <v>14.6</v>
      </c>
    </row>
    <row r="1513" spans="1:3" x14ac:dyDescent="0.25">
      <c r="A1513">
        <v>511</v>
      </c>
      <c r="B1513">
        <v>-1</v>
      </c>
      <c r="C1513">
        <v>14.6</v>
      </c>
    </row>
    <row r="1514" spans="1:3" x14ac:dyDescent="0.25">
      <c r="A1514">
        <v>512</v>
      </c>
      <c r="B1514">
        <v>-1</v>
      </c>
      <c r="C1514">
        <v>14.6</v>
      </c>
    </row>
    <row r="1515" spans="1:3" x14ac:dyDescent="0.25">
      <c r="A1515">
        <v>513</v>
      </c>
      <c r="B1515">
        <v>-1.1000000000000001</v>
      </c>
      <c r="C1515">
        <v>14.6</v>
      </c>
    </row>
    <row r="1516" spans="1:3" x14ac:dyDescent="0.25">
      <c r="A1516">
        <v>514</v>
      </c>
      <c r="B1516">
        <v>-1.1000000000000001</v>
      </c>
      <c r="C1516">
        <v>14.6</v>
      </c>
    </row>
    <row r="1517" spans="1:3" x14ac:dyDescent="0.25">
      <c r="A1517">
        <v>515</v>
      </c>
      <c r="B1517">
        <v>-1.2</v>
      </c>
      <c r="C1517">
        <v>14.6</v>
      </c>
    </row>
    <row r="1518" spans="1:3" x14ac:dyDescent="0.25">
      <c r="A1518">
        <v>516</v>
      </c>
      <c r="B1518">
        <v>-1.2</v>
      </c>
      <c r="C1518">
        <v>14.6</v>
      </c>
    </row>
    <row r="1519" spans="1:3" x14ac:dyDescent="0.25">
      <c r="A1519">
        <v>517</v>
      </c>
      <c r="B1519">
        <v>-1.3</v>
      </c>
      <c r="C1519">
        <v>14.6</v>
      </c>
    </row>
    <row r="1520" spans="1:3" x14ac:dyDescent="0.25">
      <c r="A1520">
        <v>518</v>
      </c>
      <c r="B1520">
        <v>-1.3</v>
      </c>
      <c r="C1520">
        <v>14.6</v>
      </c>
    </row>
    <row r="1521" spans="1:3" x14ac:dyDescent="0.25">
      <c r="A1521">
        <v>519</v>
      </c>
      <c r="B1521">
        <v>-1.4</v>
      </c>
      <c r="C1521">
        <v>14.6</v>
      </c>
    </row>
    <row r="1522" spans="1:3" x14ac:dyDescent="0.25">
      <c r="A1522">
        <v>520</v>
      </c>
      <c r="B1522">
        <v>-1.4</v>
      </c>
      <c r="C1522">
        <v>14.6</v>
      </c>
    </row>
    <row r="1523" spans="1:3" x14ac:dyDescent="0.25">
      <c r="A1523">
        <v>521</v>
      </c>
      <c r="B1523">
        <v>-1.5</v>
      </c>
      <c r="C1523">
        <v>14.6</v>
      </c>
    </row>
    <row r="1524" spans="1:3" x14ac:dyDescent="0.25">
      <c r="A1524">
        <v>522</v>
      </c>
      <c r="B1524">
        <v>-1.5</v>
      </c>
      <c r="C1524">
        <v>14.6</v>
      </c>
    </row>
    <row r="1525" spans="1:3" x14ac:dyDescent="0.25">
      <c r="A1525">
        <v>523</v>
      </c>
      <c r="B1525">
        <v>-1.5</v>
      </c>
      <c r="C1525">
        <v>14.6</v>
      </c>
    </row>
    <row r="1526" spans="1:3" x14ac:dyDescent="0.25">
      <c r="A1526">
        <v>524</v>
      </c>
      <c r="B1526">
        <v>-1.6</v>
      </c>
      <c r="C1526">
        <v>14.6</v>
      </c>
    </row>
    <row r="1527" spans="1:3" x14ac:dyDescent="0.25">
      <c r="A1527">
        <v>525</v>
      </c>
      <c r="B1527">
        <v>-1.6</v>
      </c>
      <c r="C1527">
        <v>14.6</v>
      </c>
    </row>
    <row r="1528" spans="1:3" x14ac:dyDescent="0.25">
      <c r="A1528">
        <v>526</v>
      </c>
      <c r="B1528">
        <v>-1.7</v>
      </c>
      <c r="C1528">
        <v>14.6</v>
      </c>
    </row>
    <row r="1529" spans="1:3" x14ac:dyDescent="0.25">
      <c r="A1529">
        <v>527</v>
      </c>
      <c r="B1529">
        <v>-1.7</v>
      </c>
      <c r="C1529">
        <v>14.6</v>
      </c>
    </row>
    <row r="1530" spans="1:3" x14ac:dyDescent="0.25">
      <c r="A1530">
        <v>528</v>
      </c>
      <c r="B1530">
        <v>-1.8</v>
      </c>
      <c r="C1530">
        <v>14.6</v>
      </c>
    </row>
    <row r="1531" spans="1:3" x14ac:dyDescent="0.25">
      <c r="A1531">
        <v>529</v>
      </c>
      <c r="B1531">
        <v>-1.8</v>
      </c>
      <c r="C1531">
        <v>14.6</v>
      </c>
    </row>
    <row r="1532" spans="1:3" x14ac:dyDescent="0.25">
      <c r="A1532">
        <v>530</v>
      </c>
      <c r="B1532">
        <v>-1.9</v>
      </c>
      <c r="C1532">
        <v>14.6</v>
      </c>
    </row>
    <row r="1533" spans="1:3" x14ac:dyDescent="0.25">
      <c r="A1533">
        <v>531</v>
      </c>
      <c r="B1533">
        <v>-1.9</v>
      </c>
      <c r="C1533">
        <v>14.6</v>
      </c>
    </row>
    <row r="1534" spans="1:3" x14ac:dyDescent="0.25">
      <c r="A1534">
        <v>532</v>
      </c>
      <c r="B1534">
        <v>-2</v>
      </c>
      <c r="C1534">
        <v>14.6</v>
      </c>
    </row>
    <row r="1535" spans="1:3" x14ac:dyDescent="0.25">
      <c r="A1535">
        <v>533</v>
      </c>
      <c r="B1535">
        <v>-2</v>
      </c>
      <c r="C1535">
        <v>14.6</v>
      </c>
    </row>
    <row r="1536" spans="1:3" x14ac:dyDescent="0.25">
      <c r="A1536">
        <v>534</v>
      </c>
      <c r="B1536">
        <v>-2.1</v>
      </c>
      <c r="C1536">
        <v>14.6</v>
      </c>
    </row>
    <row r="1537" spans="1:3" x14ac:dyDescent="0.25">
      <c r="A1537">
        <v>535</v>
      </c>
      <c r="B1537">
        <v>-2.1</v>
      </c>
      <c r="C1537">
        <v>14.6</v>
      </c>
    </row>
    <row r="1538" spans="1:3" x14ac:dyDescent="0.25">
      <c r="A1538">
        <v>536</v>
      </c>
      <c r="B1538">
        <v>-2.2000000000000002</v>
      </c>
      <c r="C1538">
        <v>14.6</v>
      </c>
    </row>
    <row r="1539" spans="1:3" x14ac:dyDescent="0.25">
      <c r="A1539">
        <v>537</v>
      </c>
      <c r="B1539">
        <v>-2.2000000000000002</v>
      </c>
      <c r="C1539">
        <v>14.6</v>
      </c>
    </row>
    <row r="1540" spans="1:3" x14ac:dyDescent="0.25">
      <c r="A1540">
        <v>538</v>
      </c>
      <c r="B1540">
        <v>-2.2000000000000002</v>
      </c>
      <c r="C1540">
        <v>14.6</v>
      </c>
    </row>
    <row r="1541" spans="1:3" x14ac:dyDescent="0.25">
      <c r="A1541">
        <v>539</v>
      </c>
      <c r="B1541">
        <v>-2.2999999999999998</v>
      </c>
      <c r="C1541">
        <v>14.6</v>
      </c>
    </row>
    <row r="1542" spans="1:3" x14ac:dyDescent="0.25">
      <c r="A1542">
        <v>540</v>
      </c>
      <c r="B1542">
        <v>-2.2999999999999998</v>
      </c>
      <c r="C1542">
        <v>14.6</v>
      </c>
    </row>
    <row r="1543" spans="1:3" x14ac:dyDescent="0.25">
      <c r="A1543">
        <v>541</v>
      </c>
      <c r="B1543">
        <v>-2.4</v>
      </c>
      <c r="C1543">
        <v>14.6</v>
      </c>
    </row>
    <row r="1544" spans="1:3" x14ac:dyDescent="0.25">
      <c r="A1544">
        <v>542</v>
      </c>
      <c r="B1544">
        <v>-2.4</v>
      </c>
      <c r="C1544">
        <v>14.6</v>
      </c>
    </row>
    <row r="1545" spans="1:3" x14ac:dyDescent="0.25">
      <c r="A1545">
        <v>543</v>
      </c>
      <c r="B1545">
        <v>-2.5</v>
      </c>
      <c r="C1545">
        <v>14.6</v>
      </c>
    </row>
    <row r="1546" spans="1:3" x14ac:dyDescent="0.25">
      <c r="A1546">
        <v>544</v>
      </c>
      <c r="B1546">
        <v>-2.5</v>
      </c>
      <c r="C1546">
        <v>14.6</v>
      </c>
    </row>
    <row r="1547" spans="1:3" x14ac:dyDescent="0.25">
      <c r="A1547">
        <v>545</v>
      </c>
      <c r="B1547">
        <v>-2.6</v>
      </c>
      <c r="C1547">
        <v>14.6</v>
      </c>
    </row>
    <row r="1548" spans="1:3" x14ac:dyDescent="0.25">
      <c r="A1548">
        <v>546</v>
      </c>
      <c r="B1548">
        <v>-2.6</v>
      </c>
      <c r="C1548">
        <v>14.6</v>
      </c>
    </row>
    <row r="1549" spans="1:3" x14ac:dyDescent="0.25">
      <c r="A1549">
        <v>547</v>
      </c>
      <c r="B1549">
        <v>-2.7</v>
      </c>
      <c r="C1549">
        <v>14.6</v>
      </c>
    </row>
    <row r="1550" spans="1:3" x14ac:dyDescent="0.25">
      <c r="A1550">
        <v>548</v>
      </c>
      <c r="B1550">
        <v>-2.7</v>
      </c>
      <c r="C1550">
        <v>14.6</v>
      </c>
    </row>
    <row r="1551" spans="1:3" x14ac:dyDescent="0.25">
      <c r="A1551">
        <v>549</v>
      </c>
      <c r="B1551">
        <v>-2.8</v>
      </c>
      <c r="C1551">
        <v>14.6</v>
      </c>
    </row>
    <row r="1552" spans="1:3" x14ac:dyDescent="0.25">
      <c r="A1552">
        <v>550</v>
      </c>
      <c r="B1552">
        <v>-2.8</v>
      </c>
      <c r="C1552">
        <v>14.5</v>
      </c>
    </row>
    <row r="1553" spans="1:3" x14ac:dyDescent="0.25">
      <c r="A1553">
        <v>551</v>
      </c>
      <c r="B1553">
        <v>-2.9</v>
      </c>
      <c r="C1553">
        <v>14.5</v>
      </c>
    </row>
    <row r="1554" spans="1:3" x14ac:dyDescent="0.25">
      <c r="A1554">
        <v>552</v>
      </c>
      <c r="B1554">
        <v>-2.9</v>
      </c>
      <c r="C1554">
        <v>14.5</v>
      </c>
    </row>
    <row r="1555" spans="1:3" x14ac:dyDescent="0.25">
      <c r="A1555">
        <v>553</v>
      </c>
      <c r="B1555">
        <v>-2.9</v>
      </c>
      <c r="C1555">
        <v>14.5</v>
      </c>
    </row>
    <row r="1556" spans="1:3" x14ac:dyDescent="0.25">
      <c r="A1556">
        <v>554</v>
      </c>
      <c r="B1556">
        <v>-3</v>
      </c>
      <c r="C1556">
        <v>14.5</v>
      </c>
    </row>
    <row r="1557" spans="1:3" x14ac:dyDescent="0.25">
      <c r="A1557">
        <v>555</v>
      </c>
      <c r="B1557">
        <v>-3</v>
      </c>
      <c r="C1557">
        <v>14.5</v>
      </c>
    </row>
    <row r="1558" spans="1:3" x14ac:dyDescent="0.25">
      <c r="A1558">
        <v>556</v>
      </c>
      <c r="B1558">
        <v>-3.1</v>
      </c>
      <c r="C1558">
        <v>14.5</v>
      </c>
    </row>
    <row r="1559" spans="1:3" x14ac:dyDescent="0.25">
      <c r="A1559">
        <v>557</v>
      </c>
      <c r="B1559">
        <v>-3.1</v>
      </c>
      <c r="C1559">
        <v>14.5</v>
      </c>
    </row>
    <row r="1560" spans="1:3" x14ac:dyDescent="0.25">
      <c r="A1560">
        <v>558</v>
      </c>
      <c r="B1560">
        <v>-3.2</v>
      </c>
      <c r="C1560">
        <v>14.5</v>
      </c>
    </row>
    <row r="1561" spans="1:3" x14ac:dyDescent="0.25">
      <c r="A1561">
        <v>559</v>
      </c>
      <c r="B1561">
        <v>-3.2</v>
      </c>
      <c r="C1561">
        <v>14.5</v>
      </c>
    </row>
    <row r="1562" spans="1:3" x14ac:dyDescent="0.25">
      <c r="A1562">
        <v>560</v>
      </c>
      <c r="B1562">
        <v>-3.3</v>
      </c>
      <c r="C1562">
        <v>14.5</v>
      </c>
    </row>
    <row r="1563" spans="1:3" x14ac:dyDescent="0.25">
      <c r="A1563">
        <v>561</v>
      </c>
      <c r="B1563">
        <v>-3.3</v>
      </c>
      <c r="C1563">
        <v>14.5</v>
      </c>
    </row>
    <row r="1564" spans="1:3" x14ac:dyDescent="0.25">
      <c r="A1564">
        <v>562</v>
      </c>
      <c r="B1564">
        <v>-3.4</v>
      </c>
      <c r="C1564">
        <v>14.5</v>
      </c>
    </row>
    <row r="1565" spans="1:3" x14ac:dyDescent="0.25">
      <c r="A1565">
        <v>563</v>
      </c>
      <c r="B1565">
        <v>-3.4</v>
      </c>
      <c r="C1565">
        <v>14.5</v>
      </c>
    </row>
    <row r="1566" spans="1:3" x14ac:dyDescent="0.25">
      <c r="A1566">
        <v>564</v>
      </c>
      <c r="B1566">
        <v>-3.5</v>
      </c>
      <c r="C1566">
        <v>14.5</v>
      </c>
    </row>
    <row r="1567" spans="1:3" x14ac:dyDescent="0.25">
      <c r="A1567">
        <v>565</v>
      </c>
      <c r="B1567">
        <v>-3.5</v>
      </c>
      <c r="C1567">
        <v>14.5</v>
      </c>
    </row>
    <row r="1568" spans="1:3" x14ac:dyDescent="0.25">
      <c r="A1568">
        <v>566</v>
      </c>
      <c r="B1568">
        <v>-3.6</v>
      </c>
      <c r="C1568">
        <v>14.5</v>
      </c>
    </row>
    <row r="1569" spans="1:3" x14ac:dyDescent="0.25">
      <c r="A1569">
        <v>567</v>
      </c>
      <c r="B1569">
        <v>-3.6</v>
      </c>
      <c r="C1569">
        <v>14.5</v>
      </c>
    </row>
    <row r="1570" spans="1:3" x14ac:dyDescent="0.25">
      <c r="A1570">
        <v>568</v>
      </c>
      <c r="B1570">
        <v>-3.7</v>
      </c>
      <c r="C1570">
        <v>14.5</v>
      </c>
    </row>
    <row r="1571" spans="1:3" x14ac:dyDescent="0.25">
      <c r="A1571">
        <v>569</v>
      </c>
      <c r="B1571">
        <v>-3.7</v>
      </c>
      <c r="C1571">
        <v>14.5</v>
      </c>
    </row>
    <row r="1572" spans="1:3" x14ac:dyDescent="0.25">
      <c r="A1572">
        <v>570</v>
      </c>
      <c r="B1572">
        <v>-3.8</v>
      </c>
      <c r="C1572">
        <v>14.5</v>
      </c>
    </row>
    <row r="1573" spans="1:3" x14ac:dyDescent="0.25">
      <c r="A1573">
        <v>571</v>
      </c>
      <c r="B1573">
        <v>-3.8</v>
      </c>
      <c r="C1573">
        <v>14.5</v>
      </c>
    </row>
    <row r="1574" spans="1:3" x14ac:dyDescent="0.25">
      <c r="A1574">
        <v>572</v>
      </c>
      <c r="B1574">
        <v>-3.9</v>
      </c>
      <c r="C1574">
        <v>14.5</v>
      </c>
    </row>
    <row r="1575" spans="1:3" x14ac:dyDescent="0.25">
      <c r="A1575">
        <v>573</v>
      </c>
      <c r="B1575">
        <v>-3.9</v>
      </c>
      <c r="C1575">
        <v>14.5</v>
      </c>
    </row>
    <row r="1576" spans="1:3" x14ac:dyDescent="0.25">
      <c r="A1576">
        <v>574</v>
      </c>
      <c r="B1576">
        <v>-3.9</v>
      </c>
      <c r="C1576">
        <v>14.5</v>
      </c>
    </row>
    <row r="1577" spans="1:3" x14ac:dyDescent="0.25">
      <c r="A1577">
        <v>575</v>
      </c>
      <c r="B1577">
        <v>-4</v>
      </c>
      <c r="C1577">
        <v>14.5</v>
      </c>
    </row>
    <row r="1578" spans="1:3" x14ac:dyDescent="0.25">
      <c r="A1578">
        <v>576</v>
      </c>
      <c r="B1578">
        <v>-4</v>
      </c>
      <c r="C1578">
        <v>14.5</v>
      </c>
    </row>
    <row r="1579" spans="1:3" x14ac:dyDescent="0.25">
      <c r="A1579">
        <v>577</v>
      </c>
      <c r="B1579">
        <v>-4.0999999999999996</v>
      </c>
      <c r="C1579">
        <v>14.5</v>
      </c>
    </row>
    <row r="1580" spans="1:3" x14ac:dyDescent="0.25">
      <c r="A1580">
        <v>578</v>
      </c>
      <c r="B1580">
        <v>-4.0999999999999996</v>
      </c>
      <c r="C1580">
        <v>14.5</v>
      </c>
    </row>
    <row r="1581" spans="1:3" x14ac:dyDescent="0.25">
      <c r="A1581">
        <v>579</v>
      </c>
      <c r="B1581">
        <v>-4.2</v>
      </c>
      <c r="C1581">
        <v>14.5</v>
      </c>
    </row>
    <row r="1582" spans="1:3" x14ac:dyDescent="0.25">
      <c r="A1582">
        <v>580</v>
      </c>
      <c r="B1582">
        <v>-4.2</v>
      </c>
      <c r="C1582">
        <v>14.5</v>
      </c>
    </row>
    <row r="1583" spans="1:3" x14ac:dyDescent="0.25">
      <c r="A1583">
        <v>581</v>
      </c>
      <c r="B1583">
        <v>-4.3</v>
      </c>
      <c r="C1583">
        <v>14.5</v>
      </c>
    </row>
    <row r="1584" spans="1:3" x14ac:dyDescent="0.25">
      <c r="A1584">
        <v>582</v>
      </c>
      <c r="B1584">
        <v>-4.3</v>
      </c>
      <c r="C1584">
        <v>14.5</v>
      </c>
    </row>
    <row r="1585" spans="1:3" x14ac:dyDescent="0.25">
      <c r="A1585">
        <v>583</v>
      </c>
      <c r="B1585">
        <v>-4.4000000000000004</v>
      </c>
      <c r="C1585">
        <v>14.5</v>
      </c>
    </row>
    <row r="1586" spans="1:3" x14ac:dyDescent="0.25">
      <c r="A1586">
        <v>584</v>
      </c>
      <c r="B1586">
        <v>-4.4000000000000004</v>
      </c>
      <c r="C1586">
        <v>14.5</v>
      </c>
    </row>
    <row r="1587" spans="1:3" x14ac:dyDescent="0.25">
      <c r="A1587">
        <v>585</v>
      </c>
      <c r="B1587">
        <v>-4.5</v>
      </c>
      <c r="C1587">
        <v>14.5</v>
      </c>
    </row>
    <row r="1588" spans="1:3" x14ac:dyDescent="0.25">
      <c r="A1588">
        <v>586</v>
      </c>
      <c r="B1588">
        <v>-4.5</v>
      </c>
      <c r="C1588">
        <v>14.5</v>
      </c>
    </row>
    <row r="1589" spans="1:3" x14ac:dyDescent="0.25">
      <c r="A1589">
        <v>587</v>
      </c>
      <c r="B1589">
        <v>-4.5999999999999996</v>
      </c>
      <c r="C1589">
        <v>14.5</v>
      </c>
    </row>
    <row r="1590" spans="1:3" x14ac:dyDescent="0.25">
      <c r="A1590">
        <v>588</v>
      </c>
      <c r="B1590">
        <v>-4.5999999999999996</v>
      </c>
      <c r="C1590">
        <v>14.5</v>
      </c>
    </row>
    <row r="1591" spans="1:3" x14ac:dyDescent="0.25">
      <c r="A1591">
        <v>589</v>
      </c>
      <c r="B1591">
        <v>-4.7</v>
      </c>
      <c r="C1591">
        <v>14.5</v>
      </c>
    </row>
    <row r="1592" spans="1:3" x14ac:dyDescent="0.25">
      <c r="A1592">
        <v>590</v>
      </c>
      <c r="B1592">
        <v>-4.7</v>
      </c>
      <c r="C1592">
        <v>14.5</v>
      </c>
    </row>
    <row r="1593" spans="1:3" x14ac:dyDescent="0.25">
      <c r="A1593">
        <v>591</v>
      </c>
      <c r="B1593">
        <v>-4.8</v>
      </c>
      <c r="C1593">
        <v>14.5</v>
      </c>
    </row>
    <row r="1594" spans="1:3" x14ac:dyDescent="0.25">
      <c r="A1594">
        <v>592</v>
      </c>
      <c r="B1594">
        <v>-4.8</v>
      </c>
      <c r="C1594">
        <v>14.5</v>
      </c>
    </row>
    <row r="1595" spans="1:3" x14ac:dyDescent="0.25">
      <c r="A1595">
        <v>593</v>
      </c>
      <c r="B1595">
        <v>-4.9000000000000004</v>
      </c>
      <c r="C1595">
        <v>14.5</v>
      </c>
    </row>
    <row r="1596" spans="1:3" x14ac:dyDescent="0.25">
      <c r="A1596">
        <v>594</v>
      </c>
      <c r="B1596">
        <v>-4.9000000000000004</v>
      </c>
      <c r="C1596">
        <v>14.5</v>
      </c>
    </row>
    <row r="1597" spans="1:3" x14ac:dyDescent="0.25">
      <c r="A1597">
        <v>595</v>
      </c>
      <c r="B1597">
        <v>-5</v>
      </c>
      <c r="C1597">
        <v>14.5</v>
      </c>
    </row>
    <row r="1598" spans="1:3" x14ac:dyDescent="0.25">
      <c r="A1598">
        <v>596</v>
      </c>
      <c r="B1598">
        <v>-5</v>
      </c>
      <c r="C1598">
        <v>14.5</v>
      </c>
    </row>
    <row r="1599" spans="1:3" x14ac:dyDescent="0.25">
      <c r="A1599">
        <v>597</v>
      </c>
      <c r="B1599">
        <v>-5.0999999999999996</v>
      </c>
      <c r="C1599">
        <v>14.5</v>
      </c>
    </row>
    <row r="1600" spans="1:3" x14ac:dyDescent="0.25">
      <c r="A1600">
        <v>598</v>
      </c>
      <c r="B1600">
        <v>-5.0999999999999996</v>
      </c>
      <c r="C1600">
        <v>14.4</v>
      </c>
    </row>
    <row r="1601" spans="1:3" x14ac:dyDescent="0.25">
      <c r="A1601">
        <v>599</v>
      </c>
      <c r="B1601">
        <v>-5.2</v>
      </c>
      <c r="C1601">
        <v>14.4</v>
      </c>
    </row>
    <row r="1602" spans="1:3" x14ac:dyDescent="0.25">
      <c r="A1602">
        <v>600</v>
      </c>
      <c r="B1602">
        <v>-5.2</v>
      </c>
      <c r="C1602">
        <v>14.4</v>
      </c>
    </row>
    <row r="1603" spans="1:3" x14ac:dyDescent="0.25">
      <c r="A1603">
        <v>601</v>
      </c>
      <c r="B1603">
        <v>-5.3</v>
      </c>
      <c r="C1603">
        <v>14.4</v>
      </c>
    </row>
    <row r="1604" spans="1:3" x14ac:dyDescent="0.25">
      <c r="A1604">
        <v>602</v>
      </c>
      <c r="B1604">
        <v>-5.3</v>
      </c>
      <c r="C1604">
        <v>14.4</v>
      </c>
    </row>
    <row r="1605" spans="1:3" x14ac:dyDescent="0.25">
      <c r="A1605">
        <v>603</v>
      </c>
      <c r="B1605">
        <v>-5.4</v>
      </c>
      <c r="C1605">
        <v>14.4</v>
      </c>
    </row>
    <row r="1606" spans="1:3" x14ac:dyDescent="0.25">
      <c r="A1606">
        <v>604</v>
      </c>
      <c r="B1606">
        <v>-5.4</v>
      </c>
      <c r="C1606">
        <v>14.4</v>
      </c>
    </row>
    <row r="1607" spans="1:3" x14ac:dyDescent="0.25">
      <c r="A1607">
        <v>605</v>
      </c>
      <c r="B1607">
        <v>-5.5</v>
      </c>
      <c r="C1607">
        <v>14.4</v>
      </c>
    </row>
    <row r="1608" spans="1:3" x14ac:dyDescent="0.25">
      <c r="A1608">
        <v>606</v>
      </c>
      <c r="B1608">
        <v>-5.5</v>
      </c>
      <c r="C1608">
        <v>14.4</v>
      </c>
    </row>
    <row r="1609" spans="1:3" x14ac:dyDescent="0.25">
      <c r="A1609">
        <v>607</v>
      </c>
      <c r="B1609">
        <v>-5.6</v>
      </c>
      <c r="C1609">
        <v>14.4</v>
      </c>
    </row>
    <row r="1610" spans="1:3" x14ac:dyDescent="0.25">
      <c r="A1610">
        <v>608</v>
      </c>
      <c r="B1610">
        <v>-5.6</v>
      </c>
      <c r="C1610">
        <v>14.4</v>
      </c>
    </row>
    <row r="1611" spans="1:3" x14ac:dyDescent="0.25">
      <c r="A1611">
        <v>609</v>
      </c>
      <c r="B1611">
        <v>-5.7</v>
      </c>
      <c r="C1611">
        <v>14.4</v>
      </c>
    </row>
    <row r="1612" spans="1:3" x14ac:dyDescent="0.25">
      <c r="A1612">
        <v>610</v>
      </c>
      <c r="B1612">
        <v>-5.7</v>
      </c>
      <c r="C1612">
        <v>14.4</v>
      </c>
    </row>
    <row r="1613" spans="1:3" x14ac:dyDescent="0.25">
      <c r="A1613">
        <v>611</v>
      </c>
      <c r="B1613">
        <v>-5.8</v>
      </c>
      <c r="C1613">
        <v>14.4</v>
      </c>
    </row>
    <row r="1614" spans="1:3" x14ac:dyDescent="0.25">
      <c r="A1614">
        <v>612</v>
      </c>
      <c r="B1614">
        <v>-5.8</v>
      </c>
      <c r="C1614">
        <v>14.4</v>
      </c>
    </row>
    <row r="1615" spans="1:3" x14ac:dyDescent="0.25">
      <c r="A1615">
        <v>613</v>
      </c>
      <c r="B1615">
        <v>-5.9</v>
      </c>
      <c r="C1615">
        <v>14.4</v>
      </c>
    </row>
    <row r="1616" spans="1:3" x14ac:dyDescent="0.25">
      <c r="A1616">
        <v>614</v>
      </c>
      <c r="B1616">
        <v>-5.9</v>
      </c>
      <c r="C1616">
        <v>14.4</v>
      </c>
    </row>
    <row r="1617" spans="1:3" x14ac:dyDescent="0.25">
      <c r="A1617">
        <v>615</v>
      </c>
      <c r="B1617">
        <v>-6</v>
      </c>
      <c r="C1617">
        <v>14.4</v>
      </c>
    </row>
    <row r="1618" spans="1:3" x14ac:dyDescent="0.25">
      <c r="A1618">
        <v>616</v>
      </c>
      <c r="B1618">
        <v>-6.1</v>
      </c>
      <c r="C1618">
        <v>14.4</v>
      </c>
    </row>
    <row r="1619" spans="1:3" x14ac:dyDescent="0.25">
      <c r="A1619">
        <v>617</v>
      </c>
      <c r="B1619">
        <v>-6.1</v>
      </c>
      <c r="C1619">
        <v>14.4</v>
      </c>
    </row>
    <row r="1620" spans="1:3" x14ac:dyDescent="0.25">
      <c r="A1620">
        <v>618</v>
      </c>
      <c r="B1620">
        <v>-6.2</v>
      </c>
      <c r="C1620">
        <v>14.4</v>
      </c>
    </row>
    <row r="1621" spans="1:3" x14ac:dyDescent="0.25">
      <c r="A1621">
        <v>619</v>
      </c>
      <c r="B1621">
        <v>-6.2</v>
      </c>
      <c r="C1621">
        <v>14.4</v>
      </c>
    </row>
    <row r="1622" spans="1:3" x14ac:dyDescent="0.25">
      <c r="A1622">
        <v>620</v>
      </c>
      <c r="B1622">
        <v>-6.3</v>
      </c>
      <c r="C1622">
        <v>14.4</v>
      </c>
    </row>
    <row r="1623" spans="1:3" x14ac:dyDescent="0.25">
      <c r="A1623">
        <v>621</v>
      </c>
      <c r="B1623">
        <v>-6.3</v>
      </c>
      <c r="C1623">
        <v>14.4</v>
      </c>
    </row>
    <row r="1624" spans="1:3" x14ac:dyDescent="0.25">
      <c r="A1624">
        <v>622</v>
      </c>
      <c r="B1624">
        <v>-6.4</v>
      </c>
      <c r="C1624">
        <v>14.4</v>
      </c>
    </row>
    <row r="1625" spans="1:3" x14ac:dyDescent="0.25">
      <c r="A1625">
        <v>623</v>
      </c>
      <c r="B1625">
        <v>-6.4</v>
      </c>
      <c r="C1625">
        <v>14.4</v>
      </c>
    </row>
    <row r="1626" spans="1:3" x14ac:dyDescent="0.25">
      <c r="A1626">
        <v>624</v>
      </c>
      <c r="B1626">
        <v>-6.5</v>
      </c>
      <c r="C1626">
        <v>14.4</v>
      </c>
    </row>
    <row r="1627" spans="1:3" x14ac:dyDescent="0.25">
      <c r="A1627">
        <v>625</v>
      </c>
      <c r="B1627">
        <v>-6.5</v>
      </c>
      <c r="C1627">
        <v>14.4</v>
      </c>
    </row>
    <row r="1628" spans="1:3" x14ac:dyDescent="0.25">
      <c r="A1628">
        <v>626</v>
      </c>
      <c r="B1628">
        <v>-6.6</v>
      </c>
      <c r="C1628">
        <v>14.4</v>
      </c>
    </row>
    <row r="1629" spans="1:3" x14ac:dyDescent="0.25">
      <c r="A1629">
        <v>627</v>
      </c>
      <c r="B1629">
        <v>-6.6</v>
      </c>
      <c r="C1629">
        <v>14.4</v>
      </c>
    </row>
    <row r="1630" spans="1:3" x14ac:dyDescent="0.25">
      <c r="A1630">
        <v>628</v>
      </c>
      <c r="B1630">
        <v>-6.7</v>
      </c>
      <c r="C1630">
        <v>14.4</v>
      </c>
    </row>
    <row r="1631" spans="1:3" x14ac:dyDescent="0.25">
      <c r="A1631">
        <v>629</v>
      </c>
      <c r="B1631">
        <v>-6.7</v>
      </c>
      <c r="C1631">
        <v>14.4</v>
      </c>
    </row>
    <row r="1632" spans="1:3" x14ac:dyDescent="0.25">
      <c r="A1632">
        <v>630</v>
      </c>
      <c r="B1632">
        <v>-6.8</v>
      </c>
      <c r="C1632">
        <v>14.4</v>
      </c>
    </row>
    <row r="1633" spans="1:3" x14ac:dyDescent="0.25">
      <c r="A1633">
        <v>631</v>
      </c>
      <c r="B1633">
        <v>-6.9</v>
      </c>
      <c r="C1633">
        <v>14.4</v>
      </c>
    </row>
    <row r="1634" spans="1:3" x14ac:dyDescent="0.25">
      <c r="A1634">
        <v>632</v>
      </c>
      <c r="B1634">
        <v>-6.9</v>
      </c>
      <c r="C1634">
        <v>14.4</v>
      </c>
    </row>
    <row r="1635" spans="1:3" x14ac:dyDescent="0.25">
      <c r="A1635">
        <v>633</v>
      </c>
      <c r="B1635">
        <v>-7</v>
      </c>
      <c r="C1635">
        <v>14.4</v>
      </c>
    </row>
    <row r="1636" spans="1:3" x14ac:dyDescent="0.25">
      <c r="A1636">
        <v>634</v>
      </c>
      <c r="B1636">
        <v>-7</v>
      </c>
      <c r="C1636">
        <v>14.4</v>
      </c>
    </row>
    <row r="1637" spans="1:3" x14ac:dyDescent="0.25">
      <c r="A1637">
        <v>635</v>
      </c>
      <c r="B1637">
        <v>-7.1</v>
      </c>
      <c r="C1637">
        <v>14.4</v>
      </c>
    </row>
    <row r="1638" spans="1:3" x14ac:dyDescent="0.25">
      <c r="A1638">
        <v>636</v>
      </c>
      <c r="B1638">
        <v>-7.1</v>
      </c>
      <c r="C1638">
        <v>14.4</v>
      </c>
    </row>
    <row r="1639" spans="1:3" x14ac:dyDescent="0.25">
      <c r="A1639">
        <v>637</v>
      </c>
      <c r="B1639">
        <v>-7.2</v>
      </c>
      <c r="C1639">
        <v>14.3</v>
      </c>
    </row>
    <row r="1640" spans="1:3" x14ac:dyDescent="0.25">
      <c r="A1640">
        <v>638</v>
      </c>
      <c r="B1640">
        <v>-7.2</v>
      </c>
      <c r="C1640">
        <v>14.3</v>
      </c>
    </row>
    <row r="1641" spans="1:3" x14ac:dyDescent="0.25">
      <c r="A1641">
        <v>639</v>
      </c>
      <c r="B1641">
        <v>-7.3</v>
      </c>
      <c r="C1641">
        <v>14.3</v>
      </c>
    </row>
    <row r="1642" spans="1:3" x14ac:dyDescent="0.25">
      <c r="A1642">
        <v>640</v>
      </c>
      <c r="B1642">
        <v>-7.3</v>
      </c>
      <c r="C1642">
        <v>14.3</v>
      </c>
    </row>
    <row r="1643" spans="1:3" x14ac:dyDescent="0.25">
      <c r="A1643">
        <v>641</v>
      </c>
      <c r="B1643">
        <v>-7.4</v>
      </c>
      <c r="C1643">
        <v>14.3</v>
      </c>
    </row>
    <row r="1644" spans="1:3" x14ac:dyDescent="0.25">
      <c r="A1644">
        <v>642</v>
      </c>
      <c r="B1644">
        <v>-7.5</v>
      </c>
      <c r="C1644">
        <v>14.3</v>
      </c>
    </row>
    <row r="1645" spans="1:3" x14ac:dyDescent="0.25">
      <c r="A1645">
        <v>643</v>
      </c>
      <c r="B1645">
        <v>-7.5</v>
      </c>
      <c r="C1645">
        <v>14.3</v>
      </c>
    </row>
    <row r="1646" spans="1:3" x14ac:dyDescent="0.25">
      <c r="A1646">
        <v>644</v>
      </c>
      <c r="B1646">
        <v>-7.6</v>
      </c>
      <c r="C1646">
        <v>14.3</v>
      </c>
    </row>
    <row r="1647" spans="1:3" x14ac:dyDescent="0.25">
      <c r="A1647">
        <v>645</v>
      </c>
      <c r="B1647">
        <v>-7.6</v>
      </c>
      <c r="C1647">
        <v>14.3</v>
      </c>
    </row>
    <row r="1648" spans="1:3" x14ac:dyDescent="0.25">
      <c r="A1648">
        <v>646</v>
      </c>
      <c r="B1648">
        <v>-7.7</v>
      </c>
      <c r="C1648">
        <v>14.3</v>
      </c>
    </row>
    <row r="1649" spans="1:3" x14ac:dyDescent="0.25">
      <c r="A1649">
        <v>647</v>
      </c>
      <c r="B1649">
        <v>-7.7</v>
      </c>
      <c r="C1649">
        <v>14.3</v>
      </c>
    </row>
    <row r="1650" spans="1:3" x14ac:dyDescent="0.25">
      <c r="A1650">
        <v>648</v>
      </c>
      <c r="B1650">
        <v>-7.8</v>
      </c>
      <c r="C1650">
        <v>14.3</v>
      </c>
    </row>
    <row r="1651" spans="1:3" x14ac:dyDescent="0.25">
      <c r="A1651">
        <v>649</v>
      </c>
      <c r="B1651">
        <v>-7.8</v>
      </c>
      <c r="C1651">
        <v>14.3</v>
      </c>
    </row>
    <row r="1652" spans="1:3" x14ac:dyDescent="0.25">
      <c r="A1652">
        <v>650</v>
      </c>
      <c r="B1652">
        <v>-7.9</v>
      </c>
      <c r="C1652">
        <v>14.3</v>
      </c>
    </row>
    <row r="1653" spans="1:3" x14ac:dyDescent="0.25">
      <c r="A1653">
        <v>651</v>
      </c>
      <c r="B1653">
        <v>-8</v>
      </c>
      <c r="C1653">
        <v>14.3</v>
      </c>
    </row>
    <row r="1654" spans="1:3" x14ac:dyDescent="0.25">
      <c r="A1654">
        <v>652</v>
      </c>
      <c r="B1654">
        <v>-8</v>
      </c>
      <c r="C1654">
        <v>14.3</v>
      </c>
    </row>
    <row r="1655" spans="1:3" x14ac:dyDescent="0.25">
      <c r="A1655">
        <v>653</v>
      </c>
      <c r="B1655">
        <v>-8.1</v>
      </c>
      <c r="C1655">
        <v>14.3</v>
      </c>
    </row>
    <row r="1656" spans="1:3" x14ac:dyDescent="0.25">
      <c r="A1656">
        <v>654</v>
      </c>
      <c r="B1656">
        <v>-8.1</v>
      </c>
      <c r="C1656">
        <v>14.3</v>
      </c>
    </row>
    <row r="1657" spans="1:3" x14ac:dyDescent="0.25">
      <c r="A1657">
        <v>655</v>
      </c>
      <c r="B1657">
        <v>-8.1999999999999993</v>
      </c>
      <c r="C1657">
        <v>14.3</v>
      </c>
    </row>
    <row r="1658" spans="1:3" x14ac:dyDescent="0.25">
      <c r="A1658">
        <v>656</v>
      </c>
      <c r="B1658">
        <v>-8.3000000000000007</v>
      </c>
      <c r="C1658">
        <v>14.3</v>
      </c>
    </row>
    <row r="1659" spans="1:3" x14ac:dyDescent="0.25">
      <c r="A1659">
        <v>657</v>
      </c>
      <c r="B1659">
        <v>-8.3000000000000007</v>
      </c>
      <c r="C1659">
        <v>14.3</v>
      </c>
    </row>
    <row r="1660" spans="1:3" x14ac:dyDescent="0.25">
      <c r="A1660">
        <v>658</v>
      </c>
      <c r="B1660">
        <v>-8.4</v>
      </c>
      <c r="C1660">
        <v>14.3</v>
      </c>
    </row>
    <row r="1661" spans="1:3" x14ac:dyDescent="0.25">
      <c r="A1661">
        <v>659</v>
      </c>
      <c r="B1661">
        <v>-8.4</v>
      </c>
      <c r="C1661">
        <v>14.3</v>
      </c>
    </row>
    <row r="1662" spans="1:3" x14ac:dyDescent="0.25">
      <c r="A1662">
        <v>660</v>
      </c>
      <c r="B1662">
        <v>-8.5</v>
      </c>
      <c r="C1662">
        <v>14.3</v>
      </c>
    </row>
    <row r="1663" spans="1:3" x14ac:dyDescent="0.25">
      <c r="A1663">
        <v>661</v>
      </c>
      <c r="B1663">
        <v>-8.5</v>
      </c>
      <c r="C1663">
        <v>14.3</v>
      </c>
    </row>
    <row r="1664" spans="1:3" x14ac:dyDescent="0.25">
      <c r="A1664">
        <v>662</v>
      </c>
      <c r="B1664">
        <v>-8.6</v>
      </c>
      <c r="C1664">
        <v>14.3</v>
      </c>
    </row>
    <row r="1665" spans="1:3" x14ac:dyDescent="0.25">
      <c r="A1665">
        <v>663</v>
      </c>
      <c r="B1665">
        <v>-8.6999999999999993</v>
      </c>
      <c r="C1665">
        <v>14.3</v>
      </c>
    </row>
    <row r="1666" spans="1:3" x14ac:dyDescent="0.25">
      <c r="A1666">
        <v>664</v>
      </c>
      <c r="B1666">
        <v>-8.6999999999999993</v>
      </c>
      <c r="C1666">
        <v>14.3</v>
      </c>
    </row>
    <row r="1667" spans="1:3" x14ac:dyDescent="0.25">
      <c r="A1667">
        <v>665</v>
      </c>
      <c r="B1667">
        <v>-8.8000000000000007</v>
      </c>
      <c r="C1667">
        <v>14.3</v>
      </c>
    </row>
    <row r="1668" spans="1:3" x14ac:dyDescent="0.25">
      <c r="A1668">
        <v>666</v>
      </c>
      <c r="B1668">
        <v>-8.8000000000000007</v>
      </c>
      <c r="C1668">
        <v>14.3</v>
      </c>
    </row>
    <row r="1669" spans="1:3" x14ac:dyDescent="0.25">
      <c r="A1669">
        <v>667</v>
      </c>
      <c r="B1669">
        <v>-8.9</v>
      </c>
      <c r="C1669">
        <v>14.3</v>
      </c>
    </row>
    <row r="1670" spans="1:3" x14ac:dyDescent="0.25">
      <c r="A1670">
        <v>668</v>
      </c>
      <c r="B1670">
        <v>-9</v>
      </c>
      <c r="C1670">
        <v>14.3</v>
      </c>
    </row>
    <row r="1671" spans="1:3" x14ac:dyDescent="0.25">
      <c r="A1671">
        <v>669</v>
      </c>
      <c r="B1671">
        <v>-9</v>
      </c>
      <c r="C1671">
        <v>14.3</v>
      </c>
    </row>
    <row r="1672" spans="1:3" x14ac:dyDescent="0.25">
      <c r="A1672">
        <v>670</v>
      </c>
      <c r="B1672">
        <v>-9.1</v>
      </c>
      <c r="C1672">
        <v>14.3</v>
      </c>
    </row>
    <row r="1673" spans="1:3" x14ac:dyDescent="0.25">
      <c r="A1673">
        <v>671</v>
      </c>
      <c r="B1673">
        <v>-9.1</v>
      </c>
      <c r="C1673">
        <v>14.2</v>
      </c>
    </row>
    <row r="1674" spans="1:3" x14ac:dyDescent="0.25">
      <c r="A1674">
        <v>672</v>
      </c>
      <c r="B1674">
        <v>-9.1999999999999993</v>
      </c>
      <c r="C1674">
        <v>14.2</v>
      </c>
    </row>
    <row r="1675" spans="1:3" x14ac:dyDescent="0.25">
      <c r="A1675">
        <v>673</v>
      </c>
      <c r="B1675">
        <v>-9.3000000000000007</v>
      </c>
      <c r="C1675">
        <v>14.2</v>
      </c>
    </row>
    <row r="1676" spans="1:3" x14ac:dyDescent="0.25">
      <c r="A1676">
        <v>674</v>
      </c>
      <c r="B1676">
        <v>-9.3000000000000007</v>
      </c>
      <c r="C1676">
        <v>14.2</v>
      </c>
    </row>
    <row r="1677" spans="1:3" x14ac:dyDescent="0.25">
      <c r="A1677">
        <v>675</v>
      </c>
      <c r="B1677">
        <v>-9.4</v>
      </c>
      <c r="C1677">
        <v>14.2</v>
      </c>
    </row>
    <row r="1678" spans="1:3" x14ac:dyDescent="0.25">
      <c r="A1678">
        <v>676</v>
      </c>
      <c r="B1678">
        <v>-9.5</v>
      </c>
      <c r="C1678">
        <v>14.2</v>
      </c>
    </row>
    <row r="1679" spans="1:3" x14ac:dyDescent="0.25">
      <c r="A1679">
        <v>677</v>
      </c>
      <c r="B1679">
        <v>-9.5</v>
      </c>
      <c r="C1679">
        <v>14.2</v>
      </c>
    </row>
    <row r="1680" spans="1:3" x14ac:dyDescent="0.25">
      <c r="A1680">
        <v>678</v>
      </c>
      <c r="B1680">
        <v>-9.6</v>
      </c>
      <c r="C1680">
        <v>14.2</v>
      </c>
    </row>
    <row r="1681" spans="1:3" x14ac:dyDescent="0.25">
      <c r="A1681">
        <v>679</v>
      </c>
      <c r="B1681">
        <v>-9.6</v>
      </c>
      <c r="C1681">
        <v>14.2</v>
      </c>
    </row>
    <row r="1682" spans="1:3" x14ac:dyDescent="0.25">
      <c r="A1682">
        <v>680</v>
      </c>
      <c r="B1682">
        <v>-9.6999999999999993</v>
      </c>
      <c r="C1682">
        <v>14.2</v>
      </c>
    </row>
    <row r="1683" spans="1:3" x14ac:dyDescent="0.25">
      <c r="A1683">
        <v>681</v>
      </c>
      <c r="B1683">
        <v>-9.8000000000000007</v>
      </c>
      <c r="C1683">
        <v>14.2</v>
      </c>
    </row>
    <row r="1684" spans="1:3" x14ac:dyDescent="0.25">
      <c r="A1684">
        <v>682</v>
      </c>
      <c r="B1684">
        <v>-9.8000000000000007</v>
      </c>
      <c r="C1684">
        <v>14.2</v>
      </c>
    </row>
    <row r="1685" spans="1:3" x14ac:dyDescent="0.25">
      <c r="A1685">
        <v>683</v>
      </c>
      <c r="B1685">
        <v>-9.9</v>
      </c>
      <c r="C1685">
        <v>14.2</v>
      </c>
    </row>
    <row r="1686" spans="1:3" x14ac:dyDescent="0.25">
      <c r="A1686">
        <v>684</v>
      </c>
      <c r="B1686">
        <v>-10</v>
      </c>
      <c r="C1686">
        <v>14.2</v>
      </c>
    </row>
    <row r="1687" spans="1:3" x14ac:dyDescent="0.25">
      <c r="A1687">
        <v>685</v>
      </c>
      <c r="B1687">
        <v>-10</v>
      </c>
      <c r="C1687">
        <v>14.2</v>
      </c>
    </row>
    <row r="1688" spans="1:3" x14ac:dyDescent="0.25">
      <c r="A1688">
        <v>686</v>
      </c>
      <c r="B1688">
        <v>-10.1</v>
      </c>
      <c r="C1688">
        <v>14.2</v>
      </c>
    </row>
    <row r="1689" spans="1:3" x14ac:dyDescent="0.25">
      <c r="A1689">
        <v>687</v>
      </c>
      <c r="B1689">
        <v>-10.199999999999999</v>
      </c>
      <c r="C1689">
        <v>14.2</v>
      </c>
    </row>
    <row r="1690" spans="1:3" x14ac:dyDescent="0.25">
      <c r="A1690">
        <v>688</v>
      </c>
      <c r="B1690">
        <v>-10.199999999999999</v>
      </c>
      <c r="C1690">
        <v>14.2</v>
      </c>
    </row>
    <row r="1691" spans="1:3" x14ac:dyDescent="0.25">
      <c r="A1691">
        <v>689</v>
      </c>
      <c r="B1691">
        <v>-10.3</v>
      </c>
      <c r="C1691">
        <v>14.2</v>
      </c>
    </row>
    <row r="1692" spans="1:3" x14ac:dyDescent="0.25">
      <c r="A1692">
        <v>690</v>
      </c>
      <c r="B1692">
        <v>-10.3</v>
      </c>
      <c r="C1692">
        <v>14.2</v>
      </c>
    </row>
    <row r="1693" spans="1:3" x14ac:dyDescent="0.25">
      <c r="A1693">
        <v>691</v>
      </c>
      <c r="B1693">
        <v>-10.4</v>
      </c>
      <c r="C1693">
        <v>14.2</v>
      </c>
    </row>
    <row r="1694" spans="1:3" x14ac:dyDescent="0.25">
      <c r="A1694">
        <v>692</v>
      </c>
      <c r="B1694">
        <v>-10.5</v>
      </c>
      <c r="C1694">
        <v>14.2</v>
      </c>
    </row>
    <row r="1695" spans="1:3" x14ac:dyDescent="0.25">
      <c r="A1695">
        <v>693</v>
      </c>
      <c r="B1695">
        <v>-10.5</v>
      </c>
      <c r="C1695">
        <v>14.2</v>
      </c>
    </row>
    <row r="1696" spans="1:3" x14ac:dyDescent="0.25">
      <c r="A1696">
        <v>694</v>
      </c>
      <c r="B1696">
        <v>-10.6</v>
      </c>
      <c r="C1696">
        <v>14.2</v>
      </c>
    </row>
    <row r="1697" spans="1:3" x14ac:dyDescent="0.25">
      <c r="A1697">
        <v>695</v>
      </c>
      <c r="B1697">
        <v>-10.7</v>
      </c>
      <c r="C1697">
        <v>14.2</v>
      </c>
    </row>
    <row r="1698" spans="1:3" x14ac:dyDescent="0.25">
      <c r="A1698">
        <v>696</v>
      </c>
      <c r="B1698">
        <v>-10.7</v>
      </c>
      <c r="C1698">
        <v>14.2</v>
      </c>
    </row>
    <row r="1699" spans="1:3" x14ac:dyDescent="0.25">
      <c r="A1699">
        <v>697</v>
      </c>
      <c r="B1699">
        <v>-10.8</v>
      </c>
      <c r="C1699">
        <v>14.2</v>
      </c>
    </row>
    <row r="1700" spans="1:3" x14ac:dyDescent="0.25">
      <c r="A1700">
        <v>698</v>
      </c>
      <c r="B1700">
        <v>-10.9</v>
      </c>
      <c r="C1700">
        <v>14.2</v>
      </c>
    </row>
    <row r="1701" spans="1:3" x14ac:dyDescent="0.25">
      <c r="A1701">
        <v>699</v>
      </c>
      <c r="B1701">
        <v>-10.9</v>
      </c>
      <c r="C1701">
        <v>14.1</v>
      </c>
    </row>
    <row r="1702" spans="1:3" x14ac:dyDescent="0.25">
      <c r="A1702">
        <v>700</v>
      </c>
      <c r="B1702">
        <v>-11</v>
      </c>
      <c r="C1702">
        <v>14.1</v>
      </c>
    </row>
    <row r="1703" spans="1:3" x14ac:dyDescent="0.25">
      <c r="A1703">
        <v>701</v>
      </c>
      <c r="B1703">
        <v>-11.1</v>
      </c>
      <c r="C1703">
        <v>14.1</v>
      </c>
    </row>
    <row r="1704" spans="1:3" x14ac:dyDescent="0.25">
      <c r="A1704">
        <v>702</v>
      </c>
      <c r="B1704">
        <v>-11.2</v>
      </c>
      <c r="C1704">
        <v>14.1</v>
      </c>
    </row>
    <row r="1705" spans="1:3" x14ac:dyDescent="0.25">
      <c r="A1705">
        <v>703</v>
      </c>
      <c r="B1705">
        <v>-11.2</v>
      </c>
      <c r="C1705">
        <v>14.1</v>
      </c>
    </row>
    <row r="1706" spans="1:3" x14ac:dyDescent="0.25">
      <c r="A1706">
        <v>704</v>
      </c>
      <c r="B1706">
        <v>-11.3</v>
      </c>
      <c r="C1706">
        <v>14.1</v>
      </c>
    </row>
    <row r="1707" spans="1:3" x14ac:dyDescent="0.25">
      <c r="A1707">
        <v>705</v>
      </c>
      <c r="B1707">
        <v>-11.4</v>
      </c>
      <c r="C1707">
        <v>14.1</v>
      </c>
    </row>
    <row r="1708" spans="1:3" x14ac:dyDescent="0.25">
      <c r="A1708">
        <v>706</v>
      </c>
      <c r="B1708">
        <v>-11.4</v>
      </c>
      <c r="C1708">
        <v>14.1</v>
      </c>
    </row>
    <row r="1709" spans="1:3" x14ac:dyDescent="0.25">
      <c r="A1709">
        <v>707</v>
      </c>
      <c r="B1709">
        <v>-11.5</v>
      </c>
      <c r="C1709">
        <v>14.1</v>
      </c>
    </row>
    <row r="1710" spans="1:3" x14ac:dyDescent="0.25">
      <c r="A1710">
        <v>708</v>
      </c>
      <c r="B1710">
        <v>-11.6</v>
      </c>
      <c r="C1710">
        <v>14.1</v>
      </c>
    </row>
    <row r="1711" spans="1:3" x14ac:dyDescent="0.25">
      <c r="A1711">
        <v>709</v>
      </c>
      <c r="B1711">
        <v>-11.6</v>
      </c>
      <c r="C1711">
        <v>14.1</v>
      </c>
    </row>
    <row r="1712" spans="1:3" x14ac:dyDescent="0.25">
      <c r="A1712">
        <v>710</v>
      </c>
      <c r="B1712">
        <v>-11.7</v>
      </c>
      <c r="C1712">
        <v>14.1</v>
      </c>
    </row>
    <row r="1713" spans="1:3" x14ac:dyDescent="0.25">
      <c r="A1713">
        <v>711</v>
      </c>
      <c r="B1713">
        <v>-11.8</v>
      </c>
      <c r="C1713">
        <v>14.1</v>
      </c>
    </row>
    <row r="1714" spans="1:3" x14ac:dyDescent="0.25">
      <c r="A1714">
        <v>712</v>
      </c>
      <c r="B1714">
        <v>-11.9</v>
      </c>
      <c r="C1714">
        <v>14.1</v>
      </c>
    </row>
    <row r="1715" spans="1:3" x14ac:dyDescent="0.25">
      <c r="A1715">
        <v>713</v>
      </c>
      <c r="B1715">
        <v>-11.9</v>
      </c>
      <c r="C1715">
        <v>14.1</v>
      </c>
    </row>
    <row r="1716" spans="1:3" x14ac:dyDescent="0.25">
      <c r="A1716">
        <v>714</v>
      </c>
      <c r="B1716">
        <v>-12</v>
      </c>
      <c r="C1716">
        <v>14.1</v>
      </c>
    </row>
    <row r="1717" spans="1:3" x14ac:dyDescent="0.25">
      <c r="A1717">
        <v>715</v>
      </c>
      <c r="B1717">
        <v>-12.1</v>
      </c>
      <c r="C1717">
        <v>14.1</v>
      </c>
    </row>
    <row r="1718" spans="1:3" x14ac:dyDescent="0.25">
      <c r="A1718">
        <v>716</v>
      </c>
      <c r="B1718">
        <v>-12.1</v>
      </c>
      <c r="C1718">
        <v>14.1</v>
      </c>
    </row>
    <row r="1719" spans="1:3" x14ac:dyDescent="0.25">
      <c r="A1719">
        <v>717</v>
      </c>
      <c r="B1719">
        <v>-12.2</v>
      </c>
      <c r="C1719">
        <v>14.1</v>
      </c>
    </row>
    <row r="1720" spans="1:3" x14ac:dyDescent="0.25">
      <c r="A1720">
        <v>718</v>
      </c>
      <c r="B1720">
        <v>-12.3</v>
      </c>
      <c r="C1720">
        <v>14.1</v>
      </c>
    </row>
    <row r="1721" spans="1:3" x14ac:dyDescent="0.25">
      <c r="A1721">
        <v>719</v>
      </c>
      <c r="B1721">
        <v>-12.4</v>
      </c>
      <c r="C1721">
        <v>14.1</v>
      </c>
    </row>
    <row r="1722" spans="1:3" x14ac:dyDescent="0.25">
      <c r="A1722">
        <v>720</v>
      </c>
      <c r="B1722">
        <v>-12.4</v>
      </c>
      <c r="C1722">
        <v>14.1</v>
      </c>
    </row>
    <row r="1723" spans="1:3" x14ac:dyDescent="0.25">
      <c r="A1723">
        <v>721</v>
      </c>
      <c r="B1723">
        <v>-12.5</v>
      </c>
      <c r="C1723">
        <v>14.1</v>
      </c>
    </row>
    <row r="1724" spans="1:3" x14ac:dyDescent="0.25">
      <c r="A1724">
        <v>722</v>
      </c>
      <c r="B1724">
        <v>-12.6</v>
      </c>
      <c r="C1724">
        <v>14</v>
      </c>
    </row>
    <row r="1725" spans="1:3" x14ac:dyDescent="0.25">
      <c r="A1725">
        <v>723</v>
      </c>
      <c r="B1725">
        <v>-12.7</v>
      </c>
      <c r="C1725">
        <v>14</v>
      </c>
    </row>
    <row r="1726" spans="1:3" x14ac:dyDescent="0.25">
      <c r="A1726">
        <v>724</v>
      </c>
      <c r="B1726">
        <v>-12.7</v>
      </c>
      <c r="C1726">
        <v>14</v>
      </c>
    </row>
    <row r="1727" spans="1:3" x14ac:dyDescent="0.25">
      <c r="A1727">
        <v>725</v>
      </c>
      <c r="B1727">
        <v>-12.8</v>
      </c>
      <c r="C1727">
        <v>14</v>
      </c>
    </row>
    <row r="1728" spans="1:3" x14ac:dyDescent="0.25">
      <c r="A1728">
        <v>726</v>
      </c>
      <c r="B1728">
        <v>-12.9</v>
      </c>
      <c r="C1728">
        <v>14</v>
      </c>
    </row>
    <row r="1729" spans="1:3" x14ac:dyDescent="0.25">
      <c r="A1729">
        <v>727</v>
      </c>
      <c r="B1729">
        <v>-13</v>
      </c>
      <c r="C1729">
        <v>14</v>
      </c>
    </row>
    <row r="1730" spans="1:3" x14ac:dyDescent="0.25">
      <c r="A1730">
        <v>728</v>
      </c>
      <c r="B1730">
        <v>-13.1</v>
      </c>
      <c r="C1730">
        <v>14</v>
      </c>
    </row>
    <row r="1731" spans="1:3" x14ac:dyDescent="0.25">
      <c r="A1731">
        <v>729</v>
      </c>
      <c r="B1731">
        <v>-13.1</v>
      </c>
      <c r="C1731">
        <v>14</v>
      </c>
    </row>
    <row r="1732" spans="1:3" x14ac:dyDescent="0.25">
      <c r="A1732">
        <v>730</v>
      </c>
      <c r="B1732">
        <v>-13.2</v>
      </c>
      <c r="C1732">
        <v>14</v>
      </c>
    </row>
    <row r="1733" spans="1:3" x14ac:dyDescent="0.25">
      <c r="A1733">
        <v>731</v>
      </c>
      <c r="B1733">
        <v>-13.3</v>
      </c>
      <c r="C1733">
        <v>14</v>
      </c>
    </row>
    <row r="1734" spans="1:3" x14ac:dyDescent="0.25">
      <c r="A1734">
        <v>732</v>
      </c>
      <c r="B1734">
        <v>-13.4</v>
      </c>
      <c r="C1734">
        <v>14</v>
      </c>
    </row>
    <row r="1735" spans="1:3" x14ac:dyDescent="0.25">
      <c r="A1735">
        <v>733</v>
      </c>
      <c r="B1735">
        <v>-13.4</v>
      </c>
      <c r="C1735">
        <v>14</v>
      </c>
    </row>
    <row r="1736" spans="1:3" x14ac:dyDescent="0.25">
      <c r="A1736">
        <v>734</v>
      </c>
      <c r="B1736">
        <v>-13.5</v>
      </c>
      <c r="C1736">
        <v>14</v>
      </c>
    </row>
    <row r="1737" spans="1:3" x14ac:dyDescent="0.25">
      <c r="A1737">
        <v>735</v>
      </c>
      <c r="B1737">
        <v>-13.6</v>
      </c>
      <c r="C1737">
        <v>14</v>
      </c>
    </row>
    <row r="1738" spans="1:3" x14ac:dyDescent="0.25">
      <c r="A1738">
        <v>736</v>
      </c>
      <c r="B1738">
        <v>-13.7</v>
      </c>
      <c r="C1738">
        <v>14</v>
      </c>
    </row>
    <row r="1739" spans="1:3" x14ac:dyDescent="0.25">
      <c r="A1739">
        <v>737</v>
      </c>
      <c r="B1739">
        <v>-13.8</v>
      </c>
      <c r="C1739">
        <v>14</v>
      </c>
    </row>
    <row r="1740" spans="1:3" x14ac:dyDescent="0.25">
      <c r="A1740">
        <v>738</v>
      </c>
      <c r="B1740">
        <v>-13.9</v>
      </c>
      <c r="C1740">
        <v>14</v>
      </c>
    </row>
    <row r="1741" spans="1:3" x14ac:dyDescent="0.25">
      <c r="A1741">
        <v>739</v>
      </c>
      <c r="B1741">
        <v>-13.9</v>
      </c>
      <c r="C1741">
        <v>14</v>
      </c>
    </row>
    <row r="1742" spans="1:3" x14ac:dyDescent="0.25">
      <c r="A1742">
        <v>740</v>
      </c>
      <c r="B1742">
        <v>-14</v>
      </c>
      <c r="C1742">
        <v>14</v>
      </c>
    </row>
    <row r="1743" spans="1:3" x14ac:dyDescent="0.25">
      <c r="A1743">
        <v>741</v>
      </c>
      <c r="B1743">
        <v>-14.1</v>
      </c>
      <c r="C1743">
        <v>14</v>
      </c>
    </row>
    <row r="1744" spans="1:3" x14ac:dyDescent="0.25">
      <c r="A1744">
        <v>742</v>
      </c>
      <c r="B1744">
        <v>-14.2</v>
      </c>
      <c r="C1744">
        <v>13.9</v>
      </c>
    </row>
    <row r="1745" spans="1:3" x14ac:dyDescent="0.25">
      <c r="A1745">
        <v>743</v>
      </c>
      <c r="B1745">
        <v>-14.3</v>
      </c>
      <c r="C1745">
        <v>13.9</v>
      </c>
    </row>
    <row r="1746" spans="1:3" x14ac:dyDescent="0.25">
      <c r="A1746">
        <v>744</v>
      </c>
      <c r="B1746">
        <v>-14.4</v>
      </c>
      <c r="C1746">
        <v>13.9</v>
      </c>
    </row>
    <row r="1747" spans="1:3" x14ac:dyDescent="0.25">
      <c r="A1747">
        <v>745</v>
      </c>
      <c r="B1747">
        <v>-14.4</v>
      </c>
      <c r="C1747">
        <v>13.9</v>
      </c>
    </row>
    <row r="1748" spans="1:3" x14ac:dyDescent="0.25">
      <c r="A1748">
        <v>746</v>
      </c>
      <c r="B1748">
        <v>-14.5</v>
      </c>
      <c r="C1748">
        <v>13.9</v>
      </c>
    </row>
    <row r="1749" spans="1:3" x14ac:dyDescent="0.25">
      <c r="A1749">
        <v>747</v>
      </c>
      <c r="B1749">
        <v>-14.6</v>
      </c>
      <c r="C1749">
        <v>13.9</v>
      </c>
    </row>
    <row r="1750" spans="1:3" x14ac:dyDescent="0.25">
      <c r="A1750">
        <v>748</v>
      </c>
      <c r="B1750">
        <v>-14.7</v>
      </c>
      <c r="C1750">
        <v>13.9</v>
      </c>
    </row>
    <row r="1751" spans="1:3" x14ac:dyDescent="0.25">
      <c r="A1751">
        <v>749</v>
      </c>
      <c r="B1751">
        <v>-14.8</v>
      </c>
      <c r="C1751">
        <v>13.9</v>
      </c>
    </row>
    <row r="1752" spans="1:3" x14ac:dyDescent="0.25">
      <c r="A1752">
        <v>750</v>
      </c>
      <c r="B1752">
        <v>-14.9</v>
      </c>
      <c r="C1752">
        <v>13.9</v>
      </c>
    </row>
    <row r="1753" spans="1:3" x14ac:dyDescent="0.25">
      <c r="A1753">
        <v>751</v>
      </c>
      <c r="B1753">
        <v>-15</v>
      </c>
      <c r="C1753">
        <v>13.9</v>
      </c>
    </row>
    <row r="1754" spans="1:3" x14ac:dyDescent="0.25">
      <c r="A1754">
        <v>752</v>
      </c>
      <c r="B1754">
        <v>-15</v>
      </c>
      <c r="C1754">
        <v>13.9</v>
      </c>
    </row>
    <row r="1755" spans="1:3" x14ac:dyDescent="0.25">
      <c r="A1755">
        <v>753</v>
      </c>
      <c r="B1755">
        <v>-15.1</v>
      </c>
      <c r="C1755">
        <v>13.9</v>
      </c>
    </row>
    <row r="1756" spans="1:3" x14ac:dyDescent="0.25">
      <c r="A1756">
        <v>754</v>
      </c>
      <c r="B1756">
        <v>-15.2</v>
      </c>
      <c r="C1756">
        <v>13.9</v>
      </c>
    </row>
    <row r="1757" spans="1:3" x14ac:dyDescent="0.25">
      <c r="A1757">
        <v>755</v>
      </c>
      <c r="B1757">
        <v>-15.3</v>
      </c>
      <c r="C1757">
        <v>13.9</v>
      </c>
    </row>
    <row r="1758" spans="1:3" x14ac:dyDescent="0.25">
      <c r="A1758">
        <v>756</v>
      </c>
      <c r="B1758">
        <v>-15.4</v>
      </c>
      <c r="C1758">
        <v>13.9</v>
      </c>
    </row>
    <row r="1759" spans="1:3" x14ac:dyDescent="0.25">
      <c r="A1759">
        <v>757</v>
      </c>
      <c r="B1759">
        <v>-15.5</v>
      </c>
      <c r="C1759">
        <v>13.9</v>
      </c>
    </row>
    <row r="1760" spans="1:3" x14ac:dyDescent="0.25">
      <c r="A1760">
        <v>758</v>
      </c>
      <c r="B1760">
        <v>-15.6</v>
      </c>
      <c r="C1760">
        <v>13.9</v>
      </c>
    </row>
    <row r="1761" spans="1:3" x14ac:dyDescent="0.25">
      <c r="A1761">
        <v>759</v>
      </c>
      <c r="B1761">
        <v>-15.7</v>
      </c>
      <c r="C1761">
        <v>13.9</v>
      </c>
    </row>
    <row r="1762" spans="1:3" x14ac:dyDescent="0.25">
      <c r="A1762">
        <v>760</v>
      </c>
      <c r="B1762">
        <v>-15.8</v>
      </c>
      <c r="C1762">
        <v>13.8</v>
      </c>
    </row>
    <row r="1763" spans="1:3" x14ac:dyDescent="0.25">
      <c r="A1763">
        <v>761</v>
      </c>
      <c r="B1763">
        <v>-15.9</v>
      </c>
      <c r="C1763">
        <v>13.8</v>
      </c>
    </row>
    <row r="1764" spans="1:3" x14ac:dyDescent="0.25">
      <c r="A1764">
        <v>762</v>
      </c>
      <c r="B1764">
        <v>-16</v>
      </c>
      <c r="C1764">
        <v>13.8</v>
      </c>
    </row>
    <row r="1765" spans="1:3" x14ac:dyDescent="0.25">
      <c r="A1765">
        <v>763</v>
      </c>
      <c r="B1765">
        <v>-16</v>
      </c>
      <c r="C1765">
        <v>13.8</v>
      </c>
    </row>
    <row r="1766" spans="1:3" x14ac:dyDescent="0.25">
      <c r="A1766">
        <v>764</v>
      </c>
      <c r="B1766">
        <v>-16.100000000000001</v>
      </c>
      <c r="C1766">
        <v>13.8</v>
      </c>
    </row>
    <row r="1767" spans="1:3" x14ac:dyDescent="0.25">
      <c r="A1767">
        <v>765</v>
      </c>
      <c r="B1767">
        <v>-16.2</v>
      </c>
      <c r="C1767">
        <v>13.8</v>
      </c>
    </row>
    <row r="1768" spans="1:3" x14ac:dyDescent="0.25">
      <c r="A1768">
        <v>766</v>
      </c>
      <c r="B1768">
        <v>-16.3</v>
      </c>
      <c r="C1768">
        <v>13.8</v>
      </c>
    </row>
    <row r="1769" spans="1:3" x14ac:dyDescent="0.25">
      <c r="A1769">
        <v>767</v>
      </c>
      <c r="B1769">
        <v>-16.399999999999999</v>
      </c>
      <c r="C1769">
        <v>13.8</v>
      </c>
    </row>
    <row r="1770" spans="1:3" x14ac:dyDescent="0.25">
      <c r="A1770">
        <v>768</v>
      </c>
      <c r="B1770">
        <v>-16.5</v>
      </c>
      <c r="C1770">
        <v>13.8</v>
      </c>
    </row>
    <row r="1771" spans="1:3" x14ac:dyDescent="0.25">
      <c r="A1771">
        <v>769</v>
      </c>
      <c r="B1771">
        <v>-16.600000000000001</v>
      </c>
      <c r="C1771">
        <v>13.8</v>
      </c>
    </row>
    <row r="1772" spans="1:3" x14ac:dyDescent="0.25">
      <c r="A1772">
        <v>770</v>
      </c>
      <c r="B1772">
        <v>-16.7</v>
      </c>
      <c r="C1772">
        <v>13.8</v>
      </c>
    </row>
    <row r="1773" spans="1:3" x14ac:dyDescent="0.25">
      <c r="A1773">
        <v>771</v>
      </c>
      <c r="B1773">
        <v>-16.8</v>
      </c>
      <c r="C1773">
        <v>13.8</v>
      </c>
    </row>
    <row r="1774" spans="1:3" x14ac:dyDescent="0.25">
      <c r="A1774">
        <v>772</v>
      </c>
      <c r="B1774">
        <v>-16.899999999999999</v>
      </c>
      <c r="C1774">
        <v>13.8</v>
      </c>
    </row>
    <row r="1775" spans="1:3" x14ac:dyDescent="0.25">
      <c r="A1775">
        <v>773</v>
      </c>
      <c r="B1775">
        <v>-17</v>
      </c>
      <c r="C1775">
        <v>13.8</v>
      </c>
    </row>
    <row r="1776" spans="1:3" x14ac:dyDescent="0.25">
      <c r="A1776">
        <v>774</v>
      </c>
      <c r="B1776">
        <v>-17.100000000000001</v>
      </c>
      <c r="C1776">
        <v>13.8</v>
      </c>
    </row>
    <row r="1777" spans="1:3" x14ac:dyDescent="0.25">
      <c r="A1777">
        <v>775</v>
      </c>
      <c r="B1777">
        <v>-17.2</v>
      </c>
      <c r="C1777">
        <v>13.7</v>
      </c>
    </row>
    <row r="1778" spans="1:3" x14ac:dyDescent="0.25">
      <c r="A1778">
        <v>776</v>
      </c>
      <c r="B1778">
        <v>-17.3</v>
      </c>
      <c r="C1778">
        <v>13.7</v>
      </c>
    </row>
    <row r="1779" spans="1:3" x14ac:dyDescent="0.25">
      <c r="A1779">
        <v>777</v>
      </c>
      <c r="B1779">
        <v>-17.399999999999999</v>
      </c>
      <c r="C1779">
        <v>13.7</v>
      </c>
    </row>
    <row r="1780" spans="1:3" x14ac:dyDescent="0.25">
      <c r="A1780">
        <v>778</v>
      </c>
      <c r="B1780">
        <v>-17.5</v>
      </c>
      <c r="C1780">
        <v>13.7</v>
      </c>
    </row>
    <row r="1781" spans="1:3" x14ac:dyDescent="0.25">
      <c r="A1781">
        <v>779</v>
      </c>
      <c r="B1781">
        <v>-17.600000000000001</v>
      </c>
      <c r="C1781">
        <v>13.7</v>
      </c>
    </row>
    <row r="1782" spans="1:3" x14ac:dyDescent="0.25">
      <c r="A1782">
        <v>780</v>
      </c>
      <c r="B1782">
        <v>-17.7</v>
      </c>
      <c r="C1782">
        <v>13.7</v>
      </c>
    </row>
    <row r="1783" spans="1:3" x14ac:dyDescent="0.25">
      <c r="A1783">
        <v>781</v>
      </c>
      <c r="B1783">
        <v>-17.8</v>
      </c>
      <c r="C1783">
        <v>13.7</v>
      </c>
    </row>
    <row r="1784" spans="1:3" x14ac:dyDescent="0.25">
      <c r="A1784">
        <v>782</v>
      </c>
      <c r="B1784">
        <v>-18</v>
      </c>
      <c r="C1784">
        <v>13.7</v>
      </c>
    </row>
    <row r="1785" spans="1:3" x14ac:dyDescent="0.25">
      <c r="A1785">
        <v>783</v>
      </c>
      <c r="B1785">
        <v>-18.100000000000001</v>
      </c>
      <c r="C1785">
        <v>13.7</v>
      </c>
    </row>
    <row r="1786" spans="1:3" x14ac:dyDescent="0.25">
      <c r="A1786">
        <v>784</v>
      </c>
      <c r="B1786">
        <v>-18.2</v>
      </c>
      <c r="C1786">
        <v>13.7</v>
      </c>
    </row>
    <row r="1787" spans="1:3" x14ac:dyDescent="0.25">
      <c r="A1787">
        <v>785</v>
      </c>
      <c r="B1787">
        <v>-18.3</v>
      </c>
      <c r="C1787">
        <v>13.7</v>
      </c>
    </row>
    <row r="1788" spans="1:3" x14ac:dyDescent="0.25">
      <c r="A1788">
        <v>786</v>
      </c>
      <c r="B1788">
        <v>-18.399999999999999</v>
      </c>
      <c r="C1788">
        <v>13.7</v>
      </c>
    </row>
    <row r="1789" spans="1:3" x14ac:dyDescent="0.25">
      <c r="A1789">
        <v>787</v>
      </c>
      <c r="B1789">
        <v>-18.5</v>
      </c>
      <c r="C1789">
        <v>13.7</v>
      </c>
    </row>
    <row r="1790" spans="1:3" x14ac:dyDescent="0.25">
      <c r="A1790">
        <v>788</v>
      </c>
      <c r="B1790">
        <v>-18.600000000000001</v>
      </c>
      <c r="C1790">
        <v>13.6</v>
      </c>
    </row>
    <row r="1791" spans="1:3" x14ac:dyDescent="0.25">
      <c r="A1791">
        <v>789</v>
      </c>
      <c r="B1791">
        <v>-18.7</v>
      </c>
      <c r="C1791">
        <v>13.6</v>
      </c>
    </row>
    <row r="1792" spans="1:3" x14ac:dyDescent="0.25">
      <c r="A1792">
        <v>790</v>
      </c>
      <c r="B1792">
        <v>-18.8</v>
      </c>
      <c r="C1792">
        <v>13.6</v>
      </c>
    </row>
    <row r="1793" spans="1:3" x14ac:dyDescent="0.25">
      <c r="A1793">
        <v>791</v>
      </c>
      <c r="B1793">
        <v>-18.899999999999999</v>
      </c>
      <c r="C1793">
        <v>13.6</v>
      </c>
    </row>
    <row r="1794" spans="1:3" x14ac:dyDescent="0.25">
      <c r="A1794">
        <v>792</v>
      </c>
      <c r="B1794">
        <v>-19.100000000000001</v>
      </c>
      <c r="C1794">
        <v>13.6</v>
      </c>
    </row>
    <row r="1795" spans="1:3" x14ac:dyDescent="0.25">
      <c r="A1795">
        <v>793</v>
      </c>
      <c r="B1795">
        <v>-19.2</v>
      </c>
      <c r="C1795">
        <v>13.6</v>
      </c>
    </row>
    <row r="1796" spans="1:3" x14ac:dyDescent="0.25">
      <c r="A1796">
        <v>794</v>
      </c>
      <c r="B1796">
        <v>-19.3</v>
      </c>
      <c r="C1796">
        <v>13.6</v>
      </c>
    </row>
    <row r="1797" spans="1:3" x14ac:dyDescent="0.25">
      <c r="A1797">
        <v>795</v>
      </c>
      <c r="B1797">
        <v>-19.399999999999999</v>
      </c>
      <c r="C1797">
        <v>13.6</v>
      </c>
    </row>
    <row r="1798" spans="1:3" x14ac:dyDescent="0.25">
      <c r="A1798">
        <v>796</v>
      </c>
      <c r="B1798">
        <v>-19.5</v>
      </c>
      <c r="C1798">
        <v>13.6</v>
      </c>
    </row>
    <row r="1799" spans="1:3" x14ac:dyDescent="0.25">
      <c r="A1799">
        <v>797</v>
      </c>
      <c r="B1799">
        <v>-19.600000000000001</v>
      </c>
      <c r="C1799">
        <v>13.6</v>
      </c>
    </row>
    <row r="1800" spans="1:3" x14ac:dyDescent="0.25">
      <c r="A1800">
        <v>798</v>
      </c>
      <c r="B1800">
        <v>-19.8</v>
      </c>
      <c r="C1800">
        <v>13.6</v>
      </c>
    </row>
    <row r="1801" spans="1:3" x14ac:dyDescent="0.25">
      <c r="A1801">
        <v>799</v>
      </c>
      <c r="B1801">
        <v>-19.899999999999999</v>
      </c>
      <c r="C1801">
        <v>13.5</v>
      </c>
    </row>
    <row r="1802" spans="1:3" x14ac:dyDescent="0.25">
      <c r="A1802">
        <v>800</v>
      </c>
      <c r="B1802">
        <v>-20</v>
      </c>
      <c r="C1802">
        <v>13.5</v>
      </c>
    </row>
    <row r="1803" spans="1:3" x14ac:dyDescent="0.25">
      <c r="A1803">
        <v>801</v>
      </c>
      <c r="B1803">
        <v>-20.100000000000001</v>
      </c>
      <c r="C1803">
        <v>13.5</v>
      </c>
    </row>
    <row r="1804" spans="1:3" x14ac:dyDescent="0.25">
      <c r="A1804">
        <v>802</v>
      </c>
      <c r="B1804">
        <v>-20.3</v>
      </c>
      <c r="C1804">
        <v>13.5</v>
      </c>
    </row>
    <row r="1805" spans="1:3" x14ac:dyDescent="0.25">
      <c r="A1805">
        <v>803</v>
      </c>
      <c r="B1805">
        <v>-20.399999999999999</v>
      </c>
      <c r="C1805">
        <v>13.5</v>
      </c>
    </row>
    <row r="1806" spans="1:3" x14ac:dyDescent="0.25">
      <c r="A1806">
        <v>804</v>
      </c>
      <c r="B1806">
        <v>-20.5</v>
      </c>
      <c r="C1806">
        <v>13.5</v>
      </c>
    </row>
    <row r="1807" spans="1:3" x14ac:dyDescent="0.25">
      <c r="A1807">
        <v>805</v>
      </c>
      <c r="B1807">
        <v>-20.6</v>
      </c>
      <c r="C1807">
        <v>13.5</v>
      </c>
    </row>
    <row r="1808" spans="1:3" x14ac:dyDescent="0.25">
      <c r="A1808">
        <v>806</v>
      </c>
      <c r="B1808">
        <v>-20.8</v>
      </c>
      <c r="C1808">
        <v>13.5</v>
      </c>
    </row>
    <row r="1809" spans="1:3" x14ac:dyDescent="0.25">
      <c r="A1809">
        <v>807</v>
      </c>
      <c r="B1809">
        <v>-20.9</v>
      </c>
      <c r="C1809">
        <v>13.5</v>
      </c>
    </row>
    <row r="1810" spans="1:3" x14ac:dyDescent="0.25">
      <c r="A1810">
        <v>808</v>
      </c>
      <c r="B1810">
        <v>-21</v>
      </c>
      <c r="C1810">
        <v>13.5</v>
      </c>
    </row>
    <row r="1811" spans="1:3" x14ac:dyDescent="0.25">
      <c r="A1811">
        <v>809</v>
      </c>
      <c r="B1811">
        <v>-21.1</v>
      </c>
      <c r="C1811">
        <v>13.4</v>
      </c>
    </row>
    <row r="1812" spans="1:3" x14ac:dyDescent="0.25">
      <c r="A1812">
        <v>810</v>
      </c>
      <c r="B1812">
        <v>-21.3</v>
      </c>
      <c r="C1812">
        <v>13.4</v>
      </c>
    </row>
    <row r="1813" spans="1:3" x14ac:dyDescent="0.25">
      <c r="A1813">
        <v>811</v>
      </c>
      <c r="B1813">
        <v>-21.4</v>
      </c>
      <c r="C1813">
        <v>13.4</v>
      </c>
    </row>
    <row r="1814" spans="1:3" x14ac:dyDescent="0.25">
      <c r="A1814">
        <v>812</v>
      </c>
      <c r="B1814">
        <v>-21.5</v>
      </c>
      <c r="C1814">
        <v>13.4</v>
      </c>
    </row>
    <row r="1815" spans="1:3" x14ac:dyDescent="0.25">
      <c r="A1815">
        <v>813</v>
      </c>
      <c r="B1815">
        <v>-21.7</v>
      </c>
      <c r="C1815">
        <v>13.4</v>
      </c>
    </row>
    <row r="1816" spans="1:3" x14ac:dyDescent="0.25">
      <c r="A1816">
        <v>814</v>
      </c>
      <c r="B1816">
        <v>-21.8</v>
      </c>
      <c r="C1816">
        <v>13.4</v>
      </c>
    </row>
    <row r="1817" spans="1:3" x14ac:dyDescent="0.25">
      <c r="A1817">
        <v>815</v>
      </c>
      <c r="B1817">
        <v>-21.9</v>
      </c>
      <c r="C1817">
        <v>13.4</v>
      </c>
    </row>
    <row r="1818" spans="1:3" x14ac:dyDescent="0.25">
      <c r="A1818">
        <v>816</v>
      </c>
      <c r="B1818">
        <v>-22.1</v>
      </c>
      <c r="C1818">
        <v>13.4</v>
      </c>
    </row>
    <row r="1819" spans="1:3" x14ac:dyDescent="0.25">
      <c r="A1819">
        <v>817</v>
      </c>
      <c r="B1819">
        <v>-22.2</v>
      </c>
      <c r="C1819">
        <v>13.4</v>
      </c>
    </row>
    <row r="1820" spans="1:3" x14ac:dyDescent="0.25">
      <c r="A1820">
        <v>818</v>
      </c>
      <c r="B1820">
        <v>-22.4</v>
      </c>
      <c r="C1820">
        <v>13.4</v>
      </c>
    </row>
    <row r="1821" spans="1:3" x14ac:dyDescent="0.25">
      <c r="A1821">
        <v>819</v>
      </c>
      <c r="B1821">
        <v>-22.5</v>
      </c>
      <c r="C1821">
        <v>13.3</v>
      </c>
    </row>
    <row r="1822" spans="1:3" x14ac:dyDescent="0.25">
      <c r="A1822">
        <v>820</v>
      </c>
      <c r="B1822">
        <v>-22.6</v>
      </c>
      <c r="C1822">
        <v>13.3</v>
      </c>
    </row>
    <row r="1823" spans="1:3" x14ac:dyDescent="0.25">
      <c r="A1823">
        <v>821</v>
      </c>
      <c r="B1823">
        <v>-22.8</v>
      </c>
      <c r="C1823">
        <v>13.3</v>
      </c>
    </row>
    <row r="1824" spans="1:3" x14ac:dyDescent="0.25">
      <c r="A1824">
        <v>822</v>
      </c>
      <c r="B1824">
        <v>-22.9</v>
      </c>
      <c r="C1824">
        <v>13.3</v>
      </c>
    </row>
    <row r="1825" spans="1:3" x14ac:dyDescent="0.25">
      <c r="A1825">
        <v>823</v>
      </c>
      <c r="B1825">
        <v>-23.1</v>
      </c>
      <c r="C1825">
        <v>13.3</v>
      </c>
    </row>
    <row r="1826" spans="1:3" x14ac:dyDescent="0.25">
      <c r="A1826">
        <v>824</v>
      </c>
      <c r="B1826">
        <v>-23.2</v>
      </c>
      <c r="C1826">
        <v>13.3</v>
      </c>
    </row>
    <row r="1827" spans="1:3" x14ac:dyDescent="0.25">
      <c r="A1827">
        <v>825</v>
      </c>
      <c r="B1827">
        <v>-23.4</v>
      </c>
      <c r="C1827">
        <v>13.3</v>
      </c>
    </row>
    <row r="1828" spans="1:3" x14ac:dyDescent="0.25">
      <c r="A1828">
        <v>826</v>
      </c>
      <c r="B1828">
        <v>-23.5</v>
      </c>
      <c r="C1828">
        <v>13.3</v>
      </c>
    </row>
    <row r="1829" spans="1:3" x14ac:dyDescent="0.25">
      <c r="A1829">
        <v>827</v>
      </c>
      <c r="B1829">
        <v>-23.7</v>
      </c>
      <c r="C1829">
        <v>13.2</v>
      </c>
    </row>
    <row r="1830" spans="1:3" x14ac:dyDescent="0.25">
      <c r="A1830">
        <v>828</v>
      </c>
      <c r="B1830">
        <v>-23.8</v>
      </c>
      <c r="C1830">
        <v>13.2</v>
      </c>
    </row>
    <row r="1831" spans="1:3" x14ac:dyDescent="0.25">
      <c r="A1831">
        <v>829</v>
      </c>
      <c r="B1831">
        <v>-24</v>
      </c>
      <c r="C1831">
        <v>13.2</v>
      </c>
    </row>
    <row r="1832" spans="1:3" x14ac:dyDescent="0.25">
      <c r="A1832">
        <v>830</v>
      </c>
      <c r="B1832">
        <v>-24.1</v>
      </c>
      <c r="C1832">
        <v>13.2</v>
      </c>
    </row>
    <row r="1833" spans="1:3" x14ac:dyDescent="0.25">
      <c r="A1833">
        <v>831</v>
      </c>
      <c r="B1833">
        <v>-24.3</v>
      </c>
      <c r="C1833">
        <v>13.2</v>
      </c>
    </row>
    <row r="1834" spans="1:3" x14ac:dyDescent="0.25">
      <c r="A1834">
        <v>832</v>
      </c>
      <c r="B1834">
        <v>-24.4</v>
      </c>
      <c r="C1834">
        <v>13.2</v>
      </c>
    </row>
    <row r="1835" spans="1:3" x14ac:dyDescent="0.25">
      <c r="A1835">
        <v>833</v>
      </c>
      <c r="B1835">
        <v>-24.6</v>
      </c>
      <c r="C1835">
        <v>13.2</v>
      </c>
    </row>
    <row r="1836" spans="1:3" x14ac:dyDescent="0.25">
      <c r="A1836">
        <v>834</v>
      </c>
      <c r="B1836">
        <v>-24.8</v>
      </c>
      <c r="C1836">
        <v>13.1</v>
      </c>
    </row>
    <row r="1837" spans="1:3" x14ac:dyDescent="0.25">
      <c r="A1837">
        <v>835</v>
      </c>
      <c r="B1837">
        <v>-24.9</v>
      </c>
      <c r="C1837">
        <v>13.1</v>
      </c>
    </row>
    <row r="1838" spans="1:3" x14ac:dyDescent="0.25">
      <c r="A1838">
        <v>836</v>
      </c>
      <c r="B1838">
        <v>-25.1</v>
      </c>
      <c r="C1838">
        <v>13.1</v>
      </c>
    </row>
    <row r="1839" spans="1:3" x14ac:dyDescent="0.25">
      <c r="A1839">
        <v>837</v>
      </c>
      <c r="B1839">
        <v>-25.3</v>
      </c>
      <c r="C1839">
        <v>13.1</v>
      </c>
    </row>
    <row r="1840" spans="1:3" x14ac:dyDescent="0.25">
      <c r="A1840">
        <v>838</v>
      </c>
      <c r="B1840">
        <v>-25.4</v>
      </c>
      <c r="C1840">
        <v>13.1</v>
      </c>
    </row>
    <row r="1841" spans="1:3" x14ac:dyDescent="0.25">
      <c r="A1841">
        <v>839</v>
      </c>
      <c r="B1841">
        <v>-25.6</v>
      </c>
      <c r="C1841">
        <v>13.1</v>
      </c>
    </row>
    <row r="1842" spans="1:3" x14ac:dyDescent="0.25">
      <c r="A1842">
        <v>840</v>
      </c>
      <c r="B1842">
        <v>-25.8</v>
      </c>
      <c r="C1842">
        <v>13.1</v>
      </c>
    </row>
    <row r="1843" spans="1:3" x14ac:dyDescent="0.25">
      <c r="A1843">
        <v>841</v>
      </c>
      <c r="B1843">
        <v>-25.9</v>
      </c>
      <c r="C1843">
        <v>13</v>
      </c>
    </row>
    <row r="1844" spans="1:3" x14ac:dyDescent="0.25">
      <c r="A1844">
        <v>842</v>
      </c>
      <c r="B1844">
        <v>-26.1</v>
      </c>
      <c r="C1844">
        <v>13</v>
      </c>
    </row>
    <row r="1845" spans="1:3" x14ac:dyDescent="0.25">
      <c r="A1845">
        <v>843</v>
      </c>
      <c r="B1845">
        <v>-26.3</v>
      </c>
      <c r="C1845">
        <v>13</v>
      </c>
    </row>
    <row r="1846" spans="1:3" x14ac:dyDescent="0.25">
      <c r="A1846">
        <v>844</v>
      </c>
      <c r="B1846">
        <v>-26.5</v>
      </c>
      <c r="C1846">
        <v>13</v>
      </c>
    </row>
    <row r="1847" spans="1:3" x14ac:dyDescent="0.25">
      <c r="A1847">
        <v>845</v>
      </c>
      <c r="B1847">
        <v>-26.6</v>
      </c>
      <c r="C1847">
        <v>13</v>
      </c>
    </row>
    <row r="1848" spans="1:3" x14ac:dyDescent="0.25">
      <c r="A1848">
        <v>846</v>
      </c>
      <c r="B1848">
        <v>-26.8</v>
      </c>
      <c r="C1848">
        <v>13</v>
      </c>
    </row>
    <row r="1849" spans="1:3" x14ac:dyDescent="0.25">
      <c r="A1849">
        <v>847</v>
      </c>
      <c r="B1849">
        <v>-27</v>
      </c>
      <c r="C1849">
        <v>12.9</v>
      </c>
    </row>
    <row r="1850" spans="1:3" x14ac:dyDescent="0.25">
      <c r="A1850">
        <v>848</v>
      </c>
      <c r="B1850">
        <v>-27.2</v>
      </c>
      <c r="C1850">
        <v>12.9</v>
      </c>
    </row>
    <row r="1851" spans="1:3" x14ac:dyDescent="0.25">
      <c r="A1851">
        <v>849</v>
      </c>
      <c r="B1851">
        <v>-27.4</v>
      </c>
      <c r="C1851">
        <v>12.9</v>
      </c>
    </row>
    <row r="1852" spans="1:3" x14ac:dyDescent="0.25">
      <c r="A1852">
        <v>850</v>
      </c>
      <c r="B1852">
        <v>-27.5</v>
      </c>
      <c r="C1852">
        <v>12.9</v>
      </c>
    </row>
    <row r="1853" spans="1:3" x14ac:dyDescent="0.25">
      <c r="A1853">
        <v>851</v>
      </c>
      <c r="B1853">
        <v>-27.7</v>
      </c>
      <c r="C1853">
        <v>12.9</v>
      </c>
    </row>
    <row r="1854" spans="1:3" x14ac:dyDescent="0.25">
      <c r="A1854">
        <v>852</v>
      </c>
      <c r="B1854">
        <v>-27.9</v>
      </c>
      <c r="C1854">
        <v>12.9</v>
      </c>
    </row>
    <row r="1855" spans="1:3" x14ac:dyDescent="0.25">
      <c r="A1855">
        <v>853</v>
      </c>
      <c r="B1855">
        <v>-28.1</v>
      </c>
      <c r="C1855">
        <v>12.8</v>
      </c>
    </row>
    <row r="1856" spans="1:3" x14ac:dyDescent="0.25">
      <c r="A1856">
        <v>854</v>
      </c>
      <c r="B1856">
        <v>-28.3</v>
      </c>
      <c r="C1856">
        <v>12.8</v>
      </c>
    </row>
    <row r="1857" spans="1:3" x14ac:dyDescent="0.25">
      <c r="A1857">
        <v>855</v>
      </c>
      <c r="B1857">
        <v>-28.5</v>
      </c>
      <c r="C1857">
        <v>12.8</v>
      </c>
    </row>
    <row r="1858" spans="1:3" x14ac:dyDescent="0.25">
      <c r="A1858">
        <v>856</v>
      </c>
      <c r="B1858">
        <v>-28.7</v>
      </c>
      <c r="C1858">
        <v>12.8</v>
      </c>
    </row>
    <row r="1859" spans="1:3" x14ac:dyDescent="0.25">
      <c r="A1859">
        <v>857</v>
      </c>
      <c r="B1859">
        <v>-28.9</v>
      </c>
      <c r="C1859">
        <v>12.8</v>
      </c>
    </row>
    <row r="1860" spans="1:3" x14ac:dyDescent="0.25">
      <c r="A1860">
        <v>858</v>
      </c>
      <c r="B1860">
        <v>-29.1</v>
      </c>
      <c r="C1860">
        <v>12.7</v>
      </c>
    </row>
    <row r="1861" spans="1:3" x14ac:dyDescent="0.25">
      <c r="A1861">
        <v>859</v>
      </c>
      <c r="B1861">
        <v>-29.3</v>
      </c>
      <c r="C1861">
        <v>12.7</v>
      </c>
    </row>
    <row r="1862" spans="1:3" x14ac:dyDescent="0.25">
      <c r="A1862">
        <v>860</v>
      </c>
      <c r="B1862">
        <v>-29.5</v>
      </c>
      <c r="C1862">
        <v>12.7</v>
      </c>
    </row>
    <row r="1863" spans="1:3" x14ac:dyDescent="0.25">
      <c r="A1863">
        <v>861</v>
      </c>
      <c r="B1863">
        <v>-29.7</v>
      </c>
      <c r="C1863">
        <v>12.7</v>
      </c>
    </row>
    <row r="1864" spans="1:3" x14ac:dyDescent="0.25">
      <c r="A1864">
        <v>862</v>
      </c>
      <c r="B1864">
        <v>-29.9</v>
      </c>
      <c r="C1864">
        <v>12.7</v>
      </c>
    </row>
    <row r="1865" spans="1:3" x14ac:dyDescent="0.25">
      <c r="A1865">
        <v>863</v>
      </c>
      <c r="B1865">
        <v>-30.2</v>
      </c>
      <c r="C1865">
        <v>12.6</v>
      </c>
    </row>
    <row r="1866" spans="1:3" x14ac:dyDescent="0.25">
      <c r="A1866">
        <v>864</v>
      </c>
      <c r="B1866">
        <v>-30.4</v>
      </c>
      <c r="C1866">
        <v>12.6</v>
      </c>
    </row>
    <row r="1867" spans="1:3" x14ac:dyDescent="0.25">
      <c r="A1867">
        <v>865</v>
      </c>
      <c r="B1867">
        <v>-30.6</v>
      </c>
      <c r="C1867">
        <v>12.6</v>
      </c>
    </row>
    <row r="1868" spans="1:3" x14ac:dyDescent="0.25">
      <c r="A1868">
        <v>866</v>
      </c>
      <c r="B1868">
        <v>-30.8</v>
      </c>
      <c r="C1868">
        <v>12.6</v>
      </c>
    </row>
    <row r="1869" spans="1:3" x14ac:dyDescent="0.25">
      <c r="A1869">
        <v>867</v>
      </c>
      <c r="B1869">
        <v>-31</v>
      </c>
      <c r="C1869">
        <v>12.6</v>
      </c>
    </row>
    <row r="1870" spans="1:3" x14ac:dyDescent="0.25">
      <c r="A1870">
        <v>868</v>
      </c>
      <c r="B1870">
        <v>-31.3</v>
      </c>
      <c r="C1870">
        <v>12.5</v>
      </c>
    </row>
    <row r="1871" spans="1:3" x14ac:dyDescent="0.25">
      <c r="A1871">
        <v>869</v>
      </c>
      <c r="B1871">
        <v>-31.5</v>
      </c>
      <c r="C1871">
        <v>12.5</v>
      </c>
    </row>
    <row r="1872" spans="1:3" x14ac:dyDescent="0.25">
      <c r="A1872">
        <v>870</v>
      </c>
      <c r="B1872">
        <v>-31.7</v>
      </c>
      <c r="C1872">
        <v>12.5</v>
      </c>
    </row>
    <row r="1873" spans="1:3" x14ac:dyDescent="0.25">
      <c r="A1873">
        <v>871</v>
      </c>
      <c r="B1873">
        <v>-31.9</v>
      </c>
      <c r="C1873">
        <v>12.5</v>
      </c>
    </row>
    <row r="1874" spans="1:3" x14ac:dyDescent="0.25">
      <c r="A1874">
        <v>872</v>
      </c>
      <c r="B1874">
        <v>-32.200000000000003</v>
      </c>
      <c r="C1874">
        <v>12.4</v>
      </c>
    </row>
    <row r="1875" spans="1:3" x14ac:dyDescent="0.25">
      <c r="A1875">
        <v>873</v>
      </c>
      <c r="B1875">
        <v>-32.4</v>
      </c>
      <c r="C1875">
        <v>12.4</v>
      </c>
    </row>
    <row r="1876" spans="1:3" x14ac:dyDescent="0.25">
      <c r="A1876">
        <v>874</v>
      </c>
      <c r="B1876">
        <v>-32.700000000000003</v>
      </c>
      <c r="C1876">
        <v>12.4</v>
      </c>
    </row>
    <row r="1877" spans="1:3" x14ac:dyDescent="0.25">
      <c r="A1877">
        <v>875</v>
      </c>
      <c r="B1877">
        <v>-32.9</v>
      </c>
      <c r="C1877">
        <v>12.4</v>
      </c>
    </row>
    <row r="1878" spans="1:3" x14ac:dyDescent="0.25">
      <c r="A1878">
        <v>876</v>
      </c>
      <c r="B1878">
        <v>-33.1</v>
      </c>
      <c r="C1878">
        <v>12.3</v>
      </c>
    </row>
    <row r="1879" spans="1:3" x14ac:dyDescent="0.25">
      <c r="A1879">
        <v>877</v>
      </c>
      <c r="B1879">
        <v>-33.4</v>
      </c>
      <c r="C1879">
        <v>12.3</v>
      </c>
    </row>
    <row r="1880" spans="1:3" x14ac:dyDescent="0.25">
      <c r="A1880">
        <v>878</v>
      </c>
      <c r="B1880">
        <v>-33.6</v>
      </c>
      <c r="C1880">
        <v>12.3</v>
      </c>
    </row>
    <row r="1881" spans="1:3" x14ac:dyDescent="0.25">
      <c r="A1881">
        <v>879</v>
      </c>
      <c r="B1881">
        <v>-33.9</v>
      </c>
      <c r="C1881">
        <v>12.2</v>
      </c>
    </row>
    <row r="1882" spans="1:3" x14ac:dyDescent="0.25">
      <c r="A1882">
        <v>880</v>
      </c>
      <c r="B1882">
        <v>-34.200000000000003</v>
      </c>
      <c r="C1882">
        <v>12.2</v>
      </c>
    </row>
    <row r="1883" spans="1:3" x14ac:dyDescent="0.25">
      <c r="A1883">
        <v>881</v>
      </c>
      <c r="B1883">
        <v>-34.4</v>
      </c>
      <c r="C1883">
        <v>12.2</v>
      </c>
    </row>
    <row r="1884" spans="1:3" x14ac:dyDescent="0.25">
      <c r="A1884">
        <v>882</v>
      </c>
      <c r="B1884">
        <v>-34.700000000000003</v>
      </c>
      <c r="C1884">
        <v>12.2</v>
      </c>
    </row>
    <row r="1885" spans="1:3" x14ac:dyDescent="0.25">
      <c r="A1885">
        <v>883</v>
      </c>
      <c r="B1885">
        <v>-34.9</v>
      </c>
      <c r="C1885">
        <v>12.1</v>
      </c>
    </row>
    <row r="1886" spans="1:3" x14ac:dyDescent="0.25">
      <c r="A1886">
        <v>884</v>
      </c>
      <c r="B1886">
        <v>-35.200000000000003</v>
      </c>
      <c r="C1886">
        <v>12.1</v>
      </c>
    </row>
    <row r="1887" spans="1:3" x14ac:dyDescent="0.25">
      <c r="A1887">
        <v>885</v>
      </c>
      <c r="B1887">
        <v>-35.5</v>
      </c>
      <c r="C1887">
        <v>12.1</v>
      </c>
    </row>
    <row r="1888" spans="1:3" x14ac:dyDescent="0.25">
      <c r="A1888">
        <v>886</v>
      </c>
      <c r="B1888">
        <v>-35.799999999999997</v>
      </c>
      <c r="C1888">
        <v>12</v>
      </c>
    </row>
    <row r="1889" spans="1:3" x14ac:dyDescent="0.25">
      <c r="A1889">
        <v>887</v>
      </c>
      <c r="B1889">
        <v>-36</v>
      </c>
      <c r="C1889">
        <v>12</v>
      </c>
    </row>
    <row r="1890" spans="1:3" x14ac:dyDescent="0.25">
      <c r="A1890">
        <v>888</v>
      </c>
      <c r="B1890">
        <v>-36.299999999999997</v>
      </c>
      <c r="C1890">
        <v>12</v>
      </c>
    </row>
    <row r="1891" spans="1:3" x14ac:dyDescent="0.25">
      <c r="A1891">
        <v>889</v>
      </c>
      <c r="B1891">
        <v>-36.6</v>
      </c>
      <c r="C1891">
        <v>11.9</v>
      </c>
    </row>
    <row r="1892" spans="1:3" x14ac:dyDescent="0.25">
      <c r="A1892">
        <v>890</v>
      </c>
      <c r="B1892">
        <v>-36.9</v>
      </c>
      <c r="C1892">
        <v>11.9</v>
      </c>
    </row>
    <row r="1893" spans="1:3" x14ac:dyDescent="0.25">
      <c r="A1893">
        <v>891</v>
      </c>
      <c r="B1893">
        <v>-37.200000000000003</v>
      </c>
      <c r="C1893">
        <v>11.9</v>
      </c>
    </row>
    <row r="1894" spans="1:3" x14ac:dyDescent="0.25">
      <c r="A1894">
        <v>892</v>
      </c>
      <c r="B1894">
        <v>-37.5</v>
      </c>
      <c r="C1894">
        <v>11.8</v>
      </c>
    </row>
    <row r="1895" spans="1:3" x14ac:dyDescent="0.25">
      <c r="A1895">
        <v>893</v>
      </c>
      <c r="B1895">
        <v>-37.799999999999997</v>
      </c>
      <c r="C1895">
        <v>11.8</v>
      </c>
    </row>
    <row r="1896" spans="1:3" x14ac:dyDescent="0.25">
      <c r="A1896">
        <v>894</v>
      </c>
      <c r="B1896">
        <v>-38.1</v>
      </c>
      <c r="C1896">
        <v>11.8</v>
      </c>
    </row>
    <row r="1897" spans="1:3" x14ac:dyDescent="0.25">
      <c r="A1897">
        <v>895</v>
      </c>
      <c r="B1897">
        <v>-38.4</v>
      </c>
      <c r="C1897">
        <v>11.7</v>
      </c>
    </row>
    <row r="1898" spans="1:3" x14ac:dyDescent="0.25">
      <c r="A1898">
        <v>896</v>
      </c>
      <c r="B1898">
        <v>-38.700000000000003</v>
      </c>
      <c r="C1898">
        <v>11.7</v>
      </c>
    </row>
    <row r="1899" spans="1:3" x14ac:dyDescent="0.25">
      <c r="A1899">
        <v>897</v>
      </c>
      <c r="B1899">
        <v>-39</v>
      </c>
      <c r="C1899">
        <v>11.6</v>
      </c>
    </row>
    <row r="1900" spans="1:3" x14ac:dyDescent="0.25">
      <c r="A1900">
        <v>898</v>
      </c>
      <c r="B1900">
        <v>-39.299999999999997</v>
      </c>
      <c r="C1900">
        <v>11.6</v>
      </c>
    </row>
    <row r="1901" spans="1:3" x14ac:dyDescent="0.25">
      <c r="A1901">
        <v>899</v>
      </c>
      <c r="B1901">
        <v>-39.700000000000003</v>
      </c>
      <c r="C1901">
        <v>11.6</v>
      </c>
    </row>
    <row r="1902" spans="1:3" x14ac:dyDescent="0.25">
      <c r="A1902">
        <v>900</v>
      </c>
      <c r="B1902">
        <v>-40</v>
      </c>
      <c r="C1902">
        <v>11.5</v>
      </c>
    </row>
    <row r="1903" spans="1:3" x14ac:dyDescent="0.25">
      <c r="A1903">
        <v>901</v>
      </c>
      <c r="B1903">
        <v>-40.299999999999997</v>
      </c>
      <c r="C1903">
        <v>11.5</v>
      </c>
    </row>
    <row r="1904" spans="1:3" x14ac:dyDescent="0.25">
      <c r="A1904">
        <v>902</v>
      </c>
      <c r="B1904">
        <v>-40.6</v>
      </c>
      <c r="C1904">
        <v>11.4</v>
      </c>
    </row>
    <row r="1905" spans="1:3" x14ac:dyDescent="0.25">
      <c r="A1905">
        <v>903</v>
      </c>
      <c r="B1905">
        <v>-41</v>
      </c>
      <c r="C1905">
        <v>11.4</v>
      </c>
    </row>
    <row r="1906" spans="1:3" x14ac:dyDescent="0.25">
      <c r="A1906">
        <v>904</v>
      </c>
      <c r="B1906">
        <v>-41.3</v>
      </c>
      <c r="C1906">
        <v>11.4</v>
      </c>
    </row>
    <row r="1907" spans="1:3" x14ac:dyDescent="0.25">
      <c r="A1907">
        <v>905</v>
      </c>
      <c r="B1907">
        <v>-41.7</v>
      </c>
      <c r="C1907">
        <v>11.3</v>
      </c>
    </row>
    <row r="1908" spans="1:3" x14ac:dyDescent="0.25">
      <c r="A1908">
        <v>906</v>
      </c>
      <c r="B1908">
        <v>-42</v>
      </c>
      <c r="C1908">
        <v>11.3</v>
      </c>
    </row>
    <row r="1909" spans="1:3" x14ac:dyDescent="0.25">
      <c r="A1909">
        <v>907</v>
      </c>
      <c r="B1909">
        <v>-42.4</v>
      </c>
      <c r="C1909">
        <v>11.2</v>
      </c>
    </row>
    <row r="1910" spans="1:3" x14ac:dyDescent="0.25">
      <c r="A1910">
        <v>908</v>
      </c>
      <c r="B1910">
        <v>-42.7</v>
      </c>
      <c r="C1910">
        <v>11.2</v>
      </c>
    </row>
    <row r="1911" spans="1:3" x14ac:dyDescent="0.25">
      <c r="A1911">
        <v>909</v>
      </c>
      <c r="B1911">
        <v>-43.1</v>
      </c>
      <c r="C1911">
        <v>11.1</v>
      </c>
    </row>
    <row r="1912" spans="1:3" x14ac:dyDescent="0.25">
      <c r="A1912">
        <v>910</v>
      </c>
      <c r="B1912">
        <v>-43.5</v>
      </c>
      <c r="C1912">
        <v>11.1</v>
      </c>
    </row>
    <row r="1913" spans="1:3" x14ac:dyDescent="0.25">
      <c r="A1913">
        <v>911</v>
      </c>
      <c r="B1913">
        <v>-43.8</v>
      </c>
      <c r="C1913">
        <v>11</v>
      </c>
    </row>
    <row r="1914" spans="1:3" x14ac:dyDescent="0.25">
      <c r="A1914">
        <v>912</v>
      </c>
      <c r="B1914">
        <v>-44.2</v>
      </c>
      <c r="C1914">
        <v>11</v>
      </c>
    </row>
    <row r="1915" spans="1:3" x14ac:dyDescent="0.25">
      <c r="A1915">
        <v>913</v>
      </c>
      <c r="B1915">
        <v>-44.6</v>
      </c>
      <c r="C1915">
        <v>10.9</v>
      </c>
    </row>
    <row r="1916" spans="1:3" x14ac:dyDescent="0.25">
      <c r="A1916">
        <v>914</v>
      </c>
      <c r="B1916">
        <v>-45</v>
      </c>
      <c r="C1916">
        <v>10.9</v>
      </c>
    </row>
    <row r="1917" spans="1:3" x14ac:dyDescent="0.25">
      <c r="A1917">
        <v>915</v>
      </c>
      <c r="B1917">
        <v>-45.4</v>
      </c>
      <c r="C1917">
        <v>10.8</v>
      </c>
    </row>
    <row r="1918" spans="1:3" x14ac:dyDescent="0.25">
      <c r="A1918">
        <v>916</v>
      </c>
      <c r="B1918">
        <v>-45.8</v>
      </c>
      <c r="C1918">
        <v>10.7</v>
      </c>
    </row>
    <row r="1919" spans="1:3" x14ac:dyDescent="0.25">
      <c r="A1919">
        <v>917</v>
      </c>
      <c r="B1919">
        <v>-46.2</v>
      </c>
      <c r="C1919">
        <v>10.7</v>
      </c>
    </row>
    <row r="1920" spans="1:3" x14ac:dyDescent="0.25">
      <c r="A1920">
        <v>918</v>
      </c>
      <c r="B1920">
        <v>-46.6</v>
      </c>
      <c r="C1920">
        <v>10.6</v>
      </c>
    </row>
    <row r="1921" spans="1:3" x14ac:dyDescent="0.25">
      <c r="A1921">
        <v>919</v>
      </c>
      <c r="B1921">
        <v>-47</v>
      </c>
      <c r="C1921">
        <v>10.6</v>
      </c>
    </row>
    <row r="1922" spans="1:3" x14ac:dyDescent="0.25">
      <c r="A1922">
        <v>920</v>
      </c>
      <c r="B1922">
        <v>-47.4</v>
      </c>
      <c r="C1922">
        <v>10.5</v>
      </c>
    </row>
    <row r="1923" spans="1:3" x14ac:dyDescent="0.25">
      <c r="A1923">
        <v>921</v>
      </c>
      <c r="B1923">
        <v>-47.8</v>
      </c>
      <c r="C1923">
        <v>10.4</v>
      </c>
    </row>
    <row r="1924" spans="1:3" x14ac:dyDescent="0.25">
      <c r="A1924">
        <v>922</v>
      </c>
      <c r="B1924">
        <v>-48.3</v>
      </c>
      <c r="C1924">
        <v>10.4</v>
      </c>
    </row>
    <row r="1925" spans="1:3" x14ac:dyDescent="0.25">
      <c r="A1925">
        <v>923</v>
      </c>
      <c r="B1925">
        <v>-48.7</v>
      </c>
      <c r="C1925">
        <v>10.3</v>
      </c>
    </row>
    <row r="1926" spans="1:3" x14ac:dyDescent="0.25">
      <c r="A1926">
        <v>924</v>
      </c>
      <c r="B1926">
        <v>-49.1</v>
      </c>
      <c r="C1926">
        <v>10.199999999999999</v>
      </c>
    </row>
    <row r="1927" spans="1:3" x14ac:dyDescent="0.25">
      <c r="A1927">
        <v>925</v>
      </c>
      <c r="B1927">
        <v>-49.6</v>
      </c>
      <c r="C1927">
        <v>10.199999999999999</v>
      </c>
    </row>
    <row r="1928" spans="1:3" x14ac:dyDescent="0.25">
      <c r="A1928">
        <v>926</v>
      </c>
      <c r="B1928">
        <v>-50</v>
      </c>
      <c r="C1928">
        <v>10.1</v>
      </c>
    </row>
    <row r="1929" spans="1:3" x14ac:dyDescent="0.25">
      <c r="A1929">
        <v>927</v>
      </c>
      <c r="B1929">
        <v>-50.5</v>
      </c>
      <c r="C1929">
        <v>10</v>
      </c>
    </row>
    <row r="1930" spans="1:3" x14ac:dyDescent="0.25">
      <c r="A1930">
        <v>928</v>
      </c>
      <c r="B1930">
        <v>-50.9</v>
      </c>
      <c r="C1930">
        <v>9.9</v>
      </c>
    </row>
    <row r="1931" spans="1:3" x14ac:dyDescent="0.25">
      <c r="A1931">
        <v>929</v>
      </c>
      <c r="B1931">
        <v>-51.4</v>
      </c>
      <c r="C1931">
        <v>9.9</v>
      </c>
    </row>
    <row r="1932" spans="1:3" x14ac:dyDescent="0.25">
      <c r="A1932">
        <v>930</v>
      </c>
      <c r="B1932">
        <v>-51.9</v>
      </c>
      <c r="C1932">
        <v>9.8000000000000007</v>
      </c>
    </row>
    <row r="1933" spans="1:3" x14ac:dyDescent="0.25">
      <c r="A1933">
        <v>931</v>
      </c>
      <c r="B1933">
        <v>-52.4</v>
      </c>
      <c r="C1933">
        <v>9.6999999999999993</v>
      </c>
    </row>
    <row r="1934" spans="1:3" x14ac:dyDescent="0.25">
      <c r="A1934">
        <v>932</v>
      </c>
      <c r="B1934">
        <v>-52.8</v>
      </c>
      <c r="C1934">
        <v>9.6</v>
      </c>
    </row>
    <row r="1935" spans="1:3" x14ac:dyDescent="0.25">
      <c r="A1935">
        <v>933</v>
      </c>
      <c r="B1935">
        <v>-53.3</v>
      </c>
      <c r="C1935">
        <v>9.5</v>
      </c>
    </row>
    <row r="1936" spans="1:3" x14ac:dyDescent="0.25">
      <c r="A1936">
        <v>934</v>
      </c>
      <c r="B1936">
        <v>-53.8</v>
      </c>
      <c r="C1936">
        <v>9.5</v>
      </c>
    </row>
    <row r="1937" spans="1:3" x14ac:dyDescent="0.25">
      <c r="A1937">
        <v>935</v>
      </c>
      <c r="B1937">
        <v>-54.3</v>
      </c>
      <c r="C1937">
        <v>9.4</v>
      </c>
    </row>
    <row r="1938" spans="1:3" x14ac:dyDescent="0.25">
      <c r="A1938">
        <v>936</v>
      </c>
      <c r="B1938">
        <v>-54.8</v>
      </c>
      <c r="C1938">
        <v>9.3000000000000007</v>
      </c>
    </row>
    <row r="1939" spans="1:3" x14ac:dyDescent="0.25">
      <c r="A1939">
        <v>937</v>
      </c>
      <c r="B1939">
        <v>-55.3</v>
      </c>
      <c r="C1939">
        <v>9.1999999999999993</v>
      </c>
    </row>
    <row r="1940" spans="1:3" x14ac:dyDescent="0.25">
      <c r="A1940">
        <v>938</v>
      </c>
      <c r="B1940">
        <v>-55.9</v>
      </c>
      <c r="C1940">
        <v>9.1</v>
      </c>
    </row>
    <row r="1941" spans="1:3" x14ac:dyDescent="0.25">
      <c r="A1941">
        <v>939</v>
      </c>
      <c r="B1941">
        <v>-56.4</v>
      </c>
      <c r="C1941">
        <v>9</v>
      </c>
    </row>
    <row r="1942" spans="1:3" x14ac:dyDescent="0.25">
      <c r="A1942">
        <v>940</v>
      </c>
      <c r="B1942">
        <v>-56.9</v>
      </c>
      <c r="C1942">
        <v>8.9</v>
      </c>
    </row>
    <row r="1943" spans="1:3" x14ac:dyDescent="0.25">
      <c r="A1943">
        <v>941</v>
      </c>
      <c r="B1943">
        <v>-57.4</v>
      </c>
      <c r="C1943">
        <v>8.8000000000000007</v>
      </c>
    </row>
    <row r="1944" spans="1:3" x14ac:dyDescent="0.25">
      <c r="A1944">
        <v>942</v>
      </c>
      <c r="B1944">
        <v>-58</v>
      </c>
      <c r="C1944">
        <v>8.6999999999999993</v>
      </c>
    </row>
    <row r="1945" spans="1:3" x14ac:dyDescent="0.25">
      <c r="A1945">
        <v>943</v>
      </c>
      <c r="B1945">
        <v>-58.5</v>
      </c>
      <c r="C1945">
        <v>8.6</v>
      </c>
    </row>
    <row r="1946" spans="1:3" x14ac:dyDescent="0.25">
      <c r="A1946">
        <v>944</v>
      </c>
      <c r="B1946">
        <v>-59.1</v>
      </c>
      <c r="C1946">
        <v>8.5</v>
      </c>
    </row>
    <row r="1947" spans="1:3" x14ac:dyDescent="0.25">
      <c r="A1947">
        <v>945</v>
      </c>
      <c r="B1947">
        <v>-59.6</v>
      </c>
      <c r="C1947">
        <v>8.4</v>
      </c>
    </row>
    <row r="1948" spans="1:3" x14ac:dyDescent="0.25">
      <c r="A1948">
        <v>946</v>
      </c>
      <c r="B1948">
        <v>-60.2</v>
      </c>
      <c r="C1948">
        <v>8.1999999999999993</v>
      </c>
    </row>
    <row r="1949" spans="1:3" x14ac:dyDescent="0.25">
      <c r="A1949">
        <v>947</v>
      </c>
      <c r="B1949">
        <v>-60.7</v>
      </c>
      <c r="C1949">
        <v>8.1</v>
      </c>
    </row>
    <row r="1950" spans="1:3" x14ac:dyDescent="0.25">
      <c r="A1950">
        <v>948</v>
      </c>
      <c r="B1950">
        <v>-61.3</v>
      </c>
      <c r="C1950">
        <v>8</v>
      </c>
    </row>
    <row r="1951" spans="1:3" x14ac:dyDescent="0.25">
      <c r="A1951">
        <v>949</v>
      </c>
      <c r="B1951">
        <v>-61.9</v>
      </c>
      <c r="C1951">
        <v>7.9</v>
      </c>
    </row>
    <row r="1952" spans="1:3" x14ac:dyDescent="0.25">
      <c r="A1952">
        <v>950</v>
      </c>
      <c r="B1952">
        <v>-62.5</v>
      </c>
      <c r="C1952">
        <v>7.8</v>
      </c>
    </row>
    <row r="1953" spans="1:3" x14ac:dyDescent="0.25">
      <c r="A1953">
        <v>951</v>
      </c>
      <c r="B1953">
        <v>-63</v>
      </c>
      <c r="C1953">
        <v>7.6</v>
      </c>
    </row>
    <row r="1954" spans="1:3" x14ac:dyDescent="0.25">
      <c r="A1954">
        <v>952</v>
      </c>
      <c r="B1954">
        <v>-63.6</v>
      </c>
      <c r="C1954">
        <v>7.5</v>
      </c>
    </row>
    <row r="1955" spans="1:3" x14ac:dyDescent="0.25">
      <c r="A1955">
        <v>953</v>
      </c>
      <c r="B1955">
        <v>-64.2</v>
      </c>
      <c r="C1955">
        <v>7.4</v>
      </c>
    </row>
    <row r="1956" spans="1:3" x14ac:dyDescent="0.25">
      <c r="A1956">
        <v>954</v>
      </c>
      <c r="B1956">
        <v>-64.8</v>
      </c>
      <c r="C1956">
        <v>7.2</v>
      </c>
    </row>
    <row r="1957" spans="1:3" x14ac:dyDescent="0.25">
      <c r="A1957">
        <v>955</v>
      </c>
      <c r="B1957">
        <v>-65.400000000000006</v>
      </c>
      <c r="C1957">
        <v>7.1</v>
      </c>
    </row>
    <row r="1958" spans="1:3" x14ac:dyDescent="0.25">
      <c r="A1958">
        <v>956</v>
      </c>
      <c r="B1958">
        <v>-66</v>
      </c>
      <c r="C1958">
        <v>6.9</v>
      </c>
    </row>
    <row r="1959" spans="1:3" x14ac:dyDescent="0.25">
      <c r="A1959">
        <v>957</v>
      </c>
      <c r="B1959">
        <v>-66.599999999999994</v>
      </c>
      <c r="C1959">
        <v>6.8</v>
      </c>
    </row>
    <row r="1960" spans="1:3" x14ac:dyDescent="0.25">
      <c r="A1960">
        <v>958</v>
      </c>
      <c r="B1960">
        <v>-67.2</v>
      </c>
      <c r="C1960">
        <v>6.6</v>
      </c>
    </row>
    <row r="1961" spans="1:3" x14ac:dyDescent="0.25">
      <c r="A1961">
        <v>959</v>
      </c>
      <c r="B1961">
        <v>-67.8</v>
      </c>
      <c r="C1961">
        <v>6.5</v>
      </c>
    </row>
    <row r="1962" spans="1:3" x14ac:dyDescent="0.25">
      <c r="A1962">
        <v>960</v>
      </c>
      <c r="B1962">
        <v>-68.400000000000006</v>
      </c>
      <c r="C1962">
        <v>6.3</v>
      </c>
    </row>
    <row r="1963" spans="1:3" x14ac:dyDescent="0.25">
      <c r="A1963">
        <v>961</v>
      </c>
      <c r="B1963">
        <v>-69</v>
      </c>
      <c r="C1963">
        <v>6.2</v>
      </c>
    </row>
    <row r="1964" spans="1:3" x14ac:dyDescent="0.25">
      <c r="A1964">
        <v>962</v>
      </c>
      <c r="B1964">
        <v>-69.599999999999994</v>
      </c>
      <c r="C1964">
        <v>6</v>
      </c>
    </row>
    <row r="1965" spans="1:3" x14ac:dyDescent="0.25">
      <c r="A1965">
        <v>963</v>
      </c>
      <c r="B1965">
        <v>-70.2</v>
      </c>
      <c r="C1965">
        <v>5.8</v>
      </c>
    </row>
    <row r="1966" spans="1:3" x14ac:dyDescent="0.25">
      <c r="A1966">
        <v>964</v>
      </c>
      <c r="B1966">
        <v>-70.8</v>
      </c>
      <c r="C1966">
        <v>5.7</v>
      </c>
    </row>
    <row r="1967" spans="1:3" x14ac:dyDescent="0.25">
      <c r="A1967">
        <v>965</v>
      </c>
      <c r="B1967">
        <v>-71.400000000000006</v>
      </c>
      <c r="C1967">
        <v>5.5</v>
      </c>
    </row>
    <row r="1968" spans="1:3" x14ac:dyDescent="0.25">
      <c r="A1968">
        <v>966</v>
      </c>
      <c r="B1968">
        <v>-72</v>
      </c>
      <c r="C1968">
        <v>5.3</v>
      </c>
    </row>
    <row r="1969" spans="1:3" x14ac:dyDescent="0.25">
      <c r="A1969">
        <v>967</v>
      </c>
      <c r="B1969">
        <v>-72.599999999999994</v>
      </c>
      <c r="C1969">
        <v>5.0999999999999996</v>
      </c>
    </row>
    <row r="1970" spans="1:3" x14ac:dyDescent="0.25">
      <c r="A1970">
        <v>968</v>
      </c>
      <c r="B1970">
        <v>-73.2</v>
      </c>
      <c r="C1970">
        <v>4.9000000000000004</v>
      </c>
    </row>
    <row r="1971" spans="1:3" x14ac:dyDescent="0.25">
      <c r="A1971">
        <v>969</v>
      </c>
      <c r="B1971">
        <v>-73.8</v>
      </c>
      <c r="C1971">
        <v>4.7</v>
      </c>
    </row>
    <row r="1972" spans="1:3" x14ac:dyDescent="0.25">
      <c r="A1972">
        <v>970</v>
      </c>
      <c r="B1972">
        <v>-74.400000000000006</v>
      </c>
      <c r="C1972">
        <v>4.5</v>
      </c>
    </row>
    <row r="1973" spans="1:3" x14ac:dyDescent="0.25">
      <c r="A1973">
        <v>971</v>
      </c>
      <c r="B1973">
        <v>-74.900000000000006</v>
      </c>
      <c r="C1973">
        <v>4.3</v>
      </c>
    </row>
    <row r="1974" spans="1:3" x14ac:dyDescent="0.25">
      <c r="A1974">
        <v>972</v>
      </c>
      <c r="B1974">
        <v>-75.5</v>
      </c>
      <c r="C1974">
        <v>4.0999999999999996</v>
      </c>
    </row>
    <row r="1975" spans="1:3" x14ac:dyDescent="0.25">
      <c r="A1975">
        <v>973</v>
      </c>
      <c r="B1975">
        <v>-76.099999999999994</v>
      </c>
      <c r="C1975">
        <v>3.9</v>
      </c>
    </row>
    <row r="1976" spans="1:3" x14ac:dyDescent="0.25">
      <c r="A1976">
        <v>974</v>
      </c>
      <c r="B1976">
        <v>-76.599999999999994</v>
      </c>
      <c r="C1976">
        <v>3.7</v>
      </c>
    </row>
    <row r="1977" spans="1:3" x14ac:dyDescent="0.25">
      <c r="A1977">
        <v>975</v>
      </c>
      <c r="B1977">
        <v>-77.2</v>
      </c>
      <c r="C1977">
        <v>3.5</v>
      </c>
    </row>
    <row r="1978" spans="1:3" x14ac:dyDescent="0.25">
      <c r="A1978">
        <v>976</v>
      </c>
      <c r="B1978">
        <v>-77.7</v>
      </c>
      <c r="C1978">
        <v>3.3</v>
      </c>
    </row>
    <row r="1979" spans="1:3" x14ac:dyDescent="0.25">
      <c r="A1979">
        <v>977</v>
      </c>
      <c r="B1979">
        <v>-78.3</v>
      </c>
      <c r="C1979">
        <v>3</v>
      </c>
    </row>
    <row r="1980" spans="1:3" x14ac:dyDescent="0.25">
      <c r="A1980">
        <v>978</v>
      </c>
      <c r="B1980">
        <v>-78.8</v>
      </c>
      <c r="C1980">
        <v>2.8</v>
      </c>
    </row>
    <row r="1981" spans="1:3" x14ac:dyDescent="0.25">
      <c r="A1981">
        <v>979</v>
      </c>
      <c r="B1981">
        <v>-79.3</v>
      </c>
      <c r="C1981">
        <v>2.6</v>
      </c>
    </row>
    <row r="1982" spans="1:3" x14ac:dyDescent="0.25">
      <c r="A1982">
        <v>980</v>
      </c>
      <c r="B1982">
        <v>-79.8</v>
      </c>
      <c r="C1982">
        <v>2.2999999999999998</v>
      </c>
    </row>
    <row r="1983" spans="1:3" x14ac:dyDescent="0.25">
      <c r="A1983">
        <v>981</v>
      </c>
      <c r="B1983">
        <v>-80.2</v>
      </c>
      <c r="C1983">
        <v>2.1</v>
      </c>
    </row>
    <row r="1984" spans="1:3" x14ac:dyDescent="0.25">
      <c r="A1984">
        <v>982</v>
      </c>
      <c r="B1984">
        <v>-80.7</v>
      </c>
      <c r="C1984">
        <v>1.9</v>
      </c>
    </row>
    <row r="1985" spans="1:3" x14ac:dyDescent="0.25">
      <c r="A1985">
        <v>983</v>
      </c>
      <c r="B1985">
        <v>-81.099999999999994</v>
      </c>
      <c r="C1985">
        <v>1.6</v>
      </c>
    </row>
    <row r="1986" spans="1:3" x14ac:dyDescent="0.25">
      <c r="A1986">
        <v>984</v>
      </c>
      <c r="B1986">
        <v>-81.599999999999994</v>
      </c>
      <c r="C1986">
        <v>1.4</v>
      </c>
    </row>
    <row r="1987" spans="1:3" x14ac:dyDescent="0.25">
      <c r="A1987">
        <v>985</v>
      </c>
      <c r="B1987">
        <v>-82</v>
      </c>
      <c r="C1987">
        <v>1.1000000000000001</v>
      </c>
    </row>
    <row r="1988" spans="1:3" x14ac:dyDescent="0.25">
      <c r="A1988">
        <v>986</v>
      </c>
      <c r="B1988">
        <v>-82.4</v>
      </c>
      <c r="C1988">
        <v>0.9</v>
      </c>
    </row>
    <row r="1989" spans="1:3" x14ac:dyDescent="0.25">
      <c r="A1989">
        <v>987</v>
      </c>
      <c r="B1989">
        <v>-82.7</v>
      </c>
      <c r="C1989">
        <v>0.6</v>
      </c>
    </row>
    <row r="1990" spans="1:3" x14ac:dyDescent="0.25">
      <c r="A1990">
        <v>988</v>
      </c>
      <c r="B1990">
        <v>-83.1</v>
      </c>
      <c r="C1990">
        <v>0.4</v>
      </c>
    </row>
    <row r="1991" spans="1:3" x14ac:dyDescent="0.25">
      <c r="A1991">
        <v>989</v>
      </c>
      <c r="B1991">
        <v>-83.4</v>
      </c>
      <c r="C1991">
        <v>0.1</v>
      </c>
    </row>
    <row r="1992" spans="1:3" x14ac:dyDescent="0.25">
      <c r="A1992">
        <v>990</v>
      </c>
      <c r="B1992">
        <v>-83.7</v>
      </c>
      <c r="C1992">
        <v>-0.2</v>
      </c>
    </row>
    <row r="1993" spans="1:3" x14ac:dyDescent="0.25">
      <c r="A1993">
        <v>991</v>
      </c>
      <c r="B1993">
        <v>-84</v>
      </c>
      <c r="C1993">
        <v>-0.4</v>
      </c>
    </row>
    <row r="1994" spans="1:3" x14ac:dyDescent="0.25">
      <c r="A1994">
        <v>992</v>
      </c>
      <c r="B1994">
        <v>-84.2</v>
      </c>
      <c r="C1994">
        <v>-0.7</v>
      </c>
    </row>
    <row r="1995" spans="1:3" x14ac:dyDescent="0.25">
      <c r="A1995">
        <v>993</v>
      </c>
      <c r="B1995">
        <v>-84.4</v>
      </c>
      <c r="C1995">
        <v>-1</v>
      </c>
    </row>
    <row r="1996" spans="1:3" x14ac:dyDescent="0.25">
      <c r="A1996">
        <v>994</v>
      </c>
      <c r="B1996">
        <v>-84.6</v>
      </c>
      <c r="C1996">
        <v>-1.2</v>
      </c>
    </row>
    <row r="1997" spans="1:3" x14ac:dyDescent="0.25">
      <c r="A1997">
        <v>995</v>
      </c>
      <c r="B1997">
        <v>-84.8</v>
      </c>
      <c r="C1997">
        <v>-1.5</v>
      </c>
    </row>
    <row r="1998" spans="1:3" x14ac:dyDescent="0.25">
      <c r="A1998">
        <v>996</v>
      </c>
      <c r="B1998">
        <v>-84.9</v>
      </c>
      <c r="C1998">
        <v>-1.8</v>
      </c>
    </row>
    <row r="1999" spans="1:3" x14ac:dyDescent="0.25">
      <c r="A1999">
        <v>997</v>
      </c>
      <c r="B1999">
        <v>-85.1</v>
      </c>
      <c r="C1999">
        <v>-2</v>
      </c>
    </row>
    <row r="2000" spans="1:3" x14ac:dyDescent="0.25">
      <c r="A2000">
        <v>998</v>
      </c>
      <c r="B2000">
        <v>-85.2</v>
      </c>
      <c r="C2000">
        <v>-2.2999999999999998</v>
      </c>
    </row>
    <row r="2001" spans="1:3" x14ac:dyDescent="0.25">
      <c r="A2001">
        <v>999</v>
      </c>
      <c r="B2001">
        <v>-85.2</v>
      </c>
      <c r="C2001">
        <v>-2.6</v>
      </c>
    </row>
    <row r="2002" spans="1:3" x14ac:dyDescent="0.25">
      <c r="A2002">
        <v>1000</v>
      </c>
      <c r="B2002">
        <v>-85.2</v>
      </c>
      <c r="C2002">
        <v>-2.9</v>
      </c>
    </row>
    <row r="2003" spans="1:3" x14ac:dyDescent="0.25">
      <c r="A2003">
        <v>1001</v>
      </c>
      <c r="B2003">
        <v>-85.3</v>
      </c>
      <c r="C2003">
        <v>-3.1</v>
      </c>
    </row>
    <row r="2004" spans="1:3" x14ac:dyDescent="0.25">
      <c r="A2004">
        <v>1002</v>
      </c>
      <c r="B2004">
        <v>-85.2</v>
      </c>
      <c r="C2004">
        <v>-3.4</v>
      </c>
    </row>
    <row r="2005" spans="1:3" x14ac:dyDescent="0.25">
      <c r="A2005">
        <v>1003</v>
      </c>
      <c r="B2005">
        <v>-85.2</v>
      </c>
      <c r="C2005">
        <v>-3.7</v>
      </c>
    </row>
    <row r="2006" spans="1:3" x14ac:dyDescent="0.25">
      <c r="A2006">
        <v>1004</v>
      </c>
      <c r="B2006">
        <v>-85.1</v>
      </c>
      <c r="C2006">
        <v>-3.9</v>
      </c>
    </row>
    <row r="2007" spans="1:3" x14ac:dyDescent="0.25">
      <c r="A2007">
        <v>1005</v>
      </c>
      <c r="B2007">
        <v>-85</v>
      </c>
      <c r="C2007">
        <v>-4.2</v>
      </c>
    </row>
    <row r="2008" spans="1:3" x14ac:dyDescent="0.25">
      <c r="A2008">
        <v>1006</v>
      </c>
      <c r="B2008">
        <v>-84.8</v>
      </c>
      <c r="C2008">
        <v>-4.4000000000000004</v>
      </c>
    </row>
    <row r="2009" spans="1:3" x14ac:dyDescent="0.25">
      <c r="A2009">
        <v>1007</v>
      </c>
      <c r="B2009">
        <v>-84.7</v>
      </c>
      <c r="C2009">
        <v>-4.7</v>
      </c>
    </row>
    <row r="2010" spans="1:3" x14ac:dyDescent="0.25">
      <c r="A2010">
        <v>1008</v>
      </c>
      <c r="B2010">
        <v>-84.5</v>
      </c>
      <c r="C2010">
        <v>-5</v>
      </c>
    </row>
    <row r="2011" spans="1:3" x14ac:dyDescent="0.25">
      <c r="A2011">
        <v>1009</v>
      </c>
      <c r="B2011">
        <v>-84.3</v>
      </c>
      <c r="C2011">
        <v>-5.2</v>
      </c>
    </row>
    <row r="2012" spans="1:3" x14ac:dyDescent="0.25">
      <c r="A2012">
        <v>1010</v>
      </c>
      <c r="B2012">
        <v>-84</v>
      </c>
      <c r="C2012">
        <v>-5.5</v>
      </c>
    </row>
    <row r="2013" spans="1:3" x14ac:dyDescent="0.25">
      <c r="A2013">
        <v>1011</v>
      </c>
      <c r="B2013">
        <v>-83.8</v>
      </c>
      <c r="C2013">
        <v>-5.7</v>
      </c>
    </row>
    <row r="2014" spans="1:3" x14ac:dyDescent="0.25">
      <c r="A2014">
        <v>1012</v>
      </c>
      <c r="B2014">
        <v>-83.5</v>
      </c>
      <c r="C2014">
        <v>-5.9</v>
      </c>
    </row>
    <row r="2015" spans="1:3" x14ac:dyDescent="0.25">
      <c r="A2015">
        <v>1013</v>
      </c>
      <c r="B2015">
        <v>-83.1</v>
      </c>
      <c r="C2015">
        <v>-6.2</v>
      </c>
    </row>
    <row r="2016" spans="1:3" x14ac:dyDescent="0.25">
      <c r="A2016">
        <v>1014</v>
      </c>
      <c r="B2016">
        <v>-82.8</v>
      </c>
      <c r="C2016">
        <v>-6.4</v>
      </c>
    </row>
    <row r="2017" spans="1:3" x14ac:dyDescent="0.25">
      <c r="A2017">
        <v>1015</v>
      </c>
      <c r="B2017">
        <v>-82.4</v>
      </c>
      <c r="C2017">
        <v>-6.7</v>
      </c>
    </row>
    <row r="2018" spans="1:3" x14ac:dyDescent="0.25">
      <c r="A2018">
        <v>1016</v>
      </c>
      <c r="B2018">
        <v>-82.1</v>
      </c>
      <c r="C2018">
        <v>-6.9</v>
      </c>
    </row>
    <row r="2019" spans="1:3" x14ac:dyDescent="0.25">
      <c r="A2019">
        <v>1017</v>
      </c>
      <c r="B2019">
        <v>-81.7</v>
      </c>
      <c r="C2019">
        <v>-7.1</v>
      </c>
    </row>
    <row r="2020" spans="1:3" x14ac:dyDescent="0.25">
      <c r="A2020">
        <v>1018</v>
      </c>
      <c r="B2020">
        <v>-81.2</v>
      </c>
      <c r="C2020">
        <v>-7.3</v>
      </c>
    </row>
    <row r="2021" spans="1:3" x14ac:dyDescent="0.25">
      <c r="A2021">
        <v>1019</v>
      </c>
      <c r="B2021">
        <v>-80.8</v>
      </c>
      <c r="C2021">
        <v>-7.5</v>
      </c>
    </row>
    <row r="2022" spans="1:3" x14ac:dyDescent="0.25">
      <c r="A2022">
        <v>1020</v>
      </c>
      <c r="B2022">
        <v>-80.3</v>
      </c>
      <c r="C2022">
        <v>-7.8</v>
      </c>
    </row>
    <row r="2023" spans="1:3" x14ac:dyDescent="0.25">
      <c r="A2023">
        <v>1021</v>
      </c>
      <c r="B2023">
        <v>-79.900000000000006</v>
      </c>
      <c r="C2023">
        <v>-8</v>
      </c>
    </row>
    <row r="2024" spans="1:3" x14ac:dyDescent="0.25">
      <c r="A2024">
        <v>1022</v>
      </c>
      <c r="B2024">
        <v>-79.400000000000006</v>
      </c>
      <c r="C2024">
        <v>-8.1999999999999993</v>
      </c>
    </row>
    <row r="2025" spans="1:3" x14ac:dyDescent="0.25">
      <c r="A2025">
        <v>1023</v>
      </c>
      <c r="B2025">
        <v>-78.900000000000006</v>
      </c>
      <c r="C2025">
        <v>-8.4</v>
      </c>
    </row>
    <row r="2026" spans="1:3" x14ac:dyDescent="0.25">
      <c r="A2026">
        <v>1024</v>
      </c>
      <c r="B2026">
        <v>-78.3</v>
      </c>
      <c r="C2026">
        <v>-8.6</v>
      </c>
    </row>
    <row r="2027" spans="1:3" x14ac:dyDescent="0.25">
      <c r="A2027">
        <v>1025</v>
      </c>
      <c r="B2027">
        <v>-77.8</v>
      </c>
      <c r="C2027">
        <v>-8.8000000000000007</v>
      </c>
    </row>
    <row r="2028" spans="1:3" x14ac:dyDescent="0.25">
      <c r="A2028">
        <v>1026</v>
      </c>
      <c r="B2028">
        <v>-77.3</v>
      </c>
      <c r="C2028">
        <v>-8.9</v>
      </c>
    </row>
    <row r="2029" spans="1:3" x14ac:dyDescent="0.25">
      <c r="A2029">
        <v>1027</v>
      </c>
      <c r="B2029">
        <v>-76.7</v>
      </c>
      <c r="C2029">
        <v>-9.1</v>
      </c>
    </row>
    <row r="2030" spans="1:3" x14ac:dyDescent="0.25">
      <c r="A2030">
        <v>1028</v>
      </c>
      <c r="B2030">
        <v>-76.2</v>
      </c>
      <c r="C2030">
        <v>-9.3000000000000007</v>
      </c>
    </row>
    <row r="2031" spans="1:3" x14ac:dyDescent="0.25">
      <c r="A2031">
        <v>1029</v>
      </c>
      <c r="B2031">
        <v>-75.599999999999994</v>
      </c>
      <c r="C2031">
        <v>-9.5</v>
      </c>
    </row>
    <row r="2032" spans="1:3" x14ac:dyDescent="0.25">
      <c r="A2032">
        <v>1030</v>
      </c>
      <c r="B2032">
        <v>-75</v>
      </c>
      <c r="C2032">
        <v>-9.6</v>
      </c>
    </row>
    <row r="2033" spans="1:3" x14ac:dyDescent="0.25">
      <c r="A2033">
        <v>1031</v>
      </c>
      <c r="B2033">
        <v>-74.400000000000006</v>
      </c>
      <c r="C2033">
        <v>-9.8000000000000007</v>
      </c>
    </row>
    <row r="2034" spans="1:3" x14ac:dyDescent="0.25">
      <c r="A2034">
        <v>1032</v>
      </c>
      <c r="B2034">
        <v>-73.8</v>
      </c>
      <c r="C2034">
        <v>-10</v>
      </c>
    </row>
    <row r="2035" spans="1:3" x14ac:dyDescent="0.25">
      <c r="A2035">
        <v>1033</v>
      </c>
      <c r="B2035">
        <v>-73.2</v>
      </c>
      <c r="C2035">
        <v>-10.1</v>
      </c>
    </row>
    <row r="2036" spans="1:3" x14ac:dyDescent="0.25">
      <c r="A2036">
        <v>1034</v>
      </c>
      <c r="B2036">
        <v>-72.599999999999994</v>
      </c>
      <c r="C2036">
        <v>-10.3</v>
      </c>
    </row>
    <row r="2037" spans="1:3" x14ac:dyDescent="0.25">
      <c r="A2037">
        <v>1035</v>
      </c>
      <c r="B2037">
        <v>-72</v>
      </c>
      <c r="C2037">
        <v>-10.4</v>
      </c>
    </row>
    <row r="2038" spans="1:3" x14ac:dyDescent="0.25">
      <c r="A2038">
        <v>1036</v>
      </c>
      <c r="B2038">
        <v>-71.400000000000006</v>
      </c>
      <c r="C2038">
        <v>-10.5</v>
      </c>
    </row>
    <row r="2039" spans="1:3" x14ac:dyDescent="0.25">
      <c r="A2039">
        <v>1037</v>
      </c>
      <c r="B2039">
        <v>-70.8</v>
      </c>
      <c r="C2039">
        <v>-10.7</v>
      </c>
    </row>
    <row r="2040" spans="1:3" x14ac:dyDescent="0.25">
      <c r="A2040">
        <v>1038</v>
      </c>
      <c r="B2040">
        <v>-70.2</v>
      </c>
      <c r="C2040">
        <v>-10.8</v>
      </c>
    </row>
    <row r="2041" spans="1:3" x14ac:dyDescent="0.25">
      <c r="A2041">
        <v>1039</v>
      </c>
      <c r="B2041">
        <v>-69.599999999999994</v>
      </c>
      <c r="C2041">
        <v>-10.9</v>
      </c>
    </row>
    <row r="2042" spans="1:3" x14ac:dyDescent="0.25">
      <c r="A2042">
        <v>1040</v>
      </c>
      <c r="B2042">
        <v>-69</v>
      </c>
      <c r="C2042">
        <v>-11.1</v>
      </c>
    </row>
    <row r="2043" spans="1:3" x14ac:dyDescent="0.25">
      <c r="A2043">
        <v>1041</v>
      </c>
      <c r="B2043">
        <v>-68.3</v>
      </c>
      <c r="C2043">
        <v>-11.2</v>
      </c>
    </row>
    <row r="2044" spans="1:3" x14ac:dyDescent="0.25">
      <c r="A2044">
        <v>1042</v>
      </c>
      <c r="B2044">
        <v>-67.7</v>
      </c>
      <c r="C2044">
        <v>-11.3</v>
      </c>
    </row>
    <row r="2045" spans="1:3" x14ac:dyDescent="0.25">
      <c r="A2045">
        <v>1043</v>
      </c>
      <c r="B2045">
        <v>-67.099999999999994</v>
      </c>
      <c r="C2045">
        <v>-11.4</v>
      </c>
    </row>
    <row r="2046" spans="1:3" x14ac:dyDescent="0.25">
      <c r="A2046">
        <v>1044</v>
      </c>
      <c r="B2046">
        <v>-66.5</v>
      </c>
      <c r="C2046">
        <v>-11.5</v>
      </c>
    </row>
    <row r="2047" spans="1:3" x14ac:dyDescent="0.25">
      <c r="A2047">
        <v>1045</v>
      </c>
      <c r="B2047">
        <v>-65.900000000000006</v>
      </c>
      <c r="C2047">
        <v>-11.6</v>
      </c>
    </row>
    <row r="2048" spans="1:3" x14ac:dyDescent="0.25">
      <c r="A2048">
        <v>1046</v>
      </c>
      <c r="B2048">
        <v>-65.3</v>
      </c>
      <c r="C2048">
        <v>-11.7</v>
      </c>
    </row>
    <row r="2049" spans="1:3" x14ac:dyDescent="0.25">
      <c r="A2049">
        <v>1047</v>
      </c>
      <c r="B2049">
        <v>-64.7</v>
      </c>
      <c r="C2049">
        <v>-11.8</v>
      </c>
    </row>
    <row r="2050" spans="1:3" x14ac:dyDescent="0.25">
      <c r="A2050">
        <v>1048</v>
      </c>
      <c r="B2050">
        <v>-64.099999999999994</v>
      </c>
      <c r="C2050">
        <v>-11.9</v>
      </c>
    </row>
    <row r="2051" spans="1:3" x14ac:dyDescent="0.25">
      <c r="A2051">
        <v>1049</v>
      </c>
      <c r="B2051">
        <v>-63.5</v>
      </c>
      <c r="C2051">
        <v>-12</v>
      </c>
    </row>
    <row r="2052" spans="1:3" x14ac:dyDescent="0.25">
      <c r="A2052">
        <v>1050</v>
      </c>
      <c r="B2052">
        <v>-62.9</v>
      </c>
      <c r="C2052">
        <v>-12.1</v>
      </c>
    </row>
    <row r="2053" spans="1:3" x14ac:dyDescent="0.25">
      <c r="A2053">
        <v>1051</v>
      </c>
      <c r="B2053">
        <v>-62.3</v>
      </c>
      <c r="C2053">
        <v>-12.2</v>
      </c>
    </row>
    <row r="2054" spans="1:3" x14ac:dyDescent="0.25">
      <c r="A2054">
        <v>1052</v>
      </c>
      <c r="B2054">
        <v>-61.7</v>
      </c>
      <c r="C2054">
        <v>-12.3</v>
      </c>
    </row>
    <row r="2055" spans="1:3" x14ac:dyDescent="0.25">
      <c r="A2055">
        <v>1053</v>
      </c>
      <c r="B2055">
        <v>-61.1</v>
      </c>
      <c r="C2055">
        <v>-12.4</v>
      </c>
    </row>
    <row r="2056" spans="1:3" x14ac:dyDescent="0.25">
      <c r="A2056">
        <v>1054</v>
      </c>
      <c r="B2056">
        <v>-60.5</v>
      </c>
      <c r="C2056">
        <v>-12.5</v>
      </c>
    </row>
    <row r="2057" spans="1:3" x14ac:dyDescent="0.25">
      <c r="A2057">
        <v>1055</v>
      </c>
      <c r="B2057">
        <v>-60</v>
      </c>
      <c r="C2057">
        <v>-12.5</v>
      </c>
    </row>
    <row r="2058" spans="1:3" x14ac:dyDescent="0.25">
      <c r="A2058">
        <v>1056</v>
      </c>
      <c r="B2058">
        <v>-59.4</v>
      </c>
      <c r="C2058">
        <v>-12.6</v>
      </c>
    </row>
    <row r="2059" spans="1:3" x14ac:dyDescent="0.25">
      <c r="A2059">
        <v>1057</v>
      </c>
      <c r="B2059">
        <v>-58.8</v>
      </c>
      <c r="C2059">
        <v>-12.7</v>
      </c>
    </row>
    <row r="2060" spans="1:3" x14ac:dyDescent="0.25">
      <c r="A2060">
        <v>1058</v>
      </c>
      <c r="B2060">
        <v>-58.3</v>
      </c>
      <c r="C2060">
        <v>-12.8</v>
      </c>
    </row>
    <row r="2061" spans="1:3" x14ac:dyDescent="0.25">
      <c r="A2061">
        <v>1059</v>
      </c>
      <c r="B2061">
        <v>-57.7</v>
      </c>
      <c r="C2061">
        <v>-12.8</v>
      </c>
    </row>
    <row r="2062" spans="1:3" x14ac:dyDescent="0.25">
      <c r="A2062">
        <v>1060</v>
      </c>
      <c r="B2062">
        <v>-57.2</v>
      </c>
      <c r="C2062">
        <v>-12.9</v>
      </c>
    </row>
    <row r="2063" spans="1:3" x14ac:dyDescent="0.25">
      <c r="A2063">
        <v>1061</v>
      </c>
      <c r="B2063">
        <v>-56.6</v>
      </c>
      <c r="C2063">
        <v>-13</v>
      </c>
    </row>
    <row r="2064" spans="1:3" x14ac:dyDescent="0.25">
      <c r="A2064">
        <v>1062</v>
      </c>
      <c r="B2064">
        <v>-56.1</v>
      </c>
      <c r="C2064">
        <v>-13</v>
      </c>
    </row>
    <row r="2065" spans="1:3" x14ac:dyDescent="0.25">
      <c r="A2065">
        <v>1063</v>
      </c>
      <c r="B2065">
        <v>-55.6</v>
      </c>
      <c r="C2065">
        <v>-13.1</v>
      </c>
    </row>
    <row r="2066" spans="1:3" x14ac:dyDescent="0.25">
      <c r="A2066">
        <v>1064</v>
      </c>
      <c r="B2066">
        <v>-55</v>
      </c>
      <c r="C2066">
        <v>-13.1</v>
      </c>
    </row>
    <row r="2067" spans="1:3" x14ac:dyDescent="0.25">
      <c r="A2067">
        <v>1065</v>
      </c>
      <c r="B2067">
        <v>-54.5</v>
      </c>
      <c r="C2067">
        <v>-13.2</v>
      </c>
    </row>
    <row r="2068" spans="1:3" x14ac:dyDescent="0.25">
      <c r="A2068">
        <v>1066</v>
      </c>
      <c r="B2068">
        <v>-54</v>
      </c>
      <c r="C2068">
        <v>-13.3</v>
      </c>
    </row>
    <row r="2069" spans="1:3" x14ac:dyDescent="0.25">
      <c r="A2069">
        <v>1067</v>
      </c>
      <c r="B2069">
        <v>-53.5</v>
      </c>
      <c r="C2069">
        <v>-13.3</v>
      </c>
    </row>
    <row r="2070" spans="1:3" x14ac:dyDescent="0.25">
      <c r="A2070">
        <v>1068</v>
      </c>
      <c r="B2070">
        <v>-53</v>
      </c>
      <c r="C2070">
        <v>-13.4</v>
      </c>
    </row>
    <row r="2071" spans="1:3" x14ac:dyDescent="0.25">
      <c r="A2071">
        <v>1069</v>
      </c>
      <c r="B2071">
        <v>-52.5</v>
      </c>
      <c r="C2071">
        <v>-13.4</v>
      </c>
    </row>
    <row r="2072" spans="1:3" x14ac:dyDescent="0.25">
      <c r="A2072">
        <v>1070</v>
      </c>
      <c r="B2072">
        <v>-52</v>
      </c>
      <c r="C2072">
        <v>-13.5</v>
      </c>
    </row>
    <row r="2073" spans="1:3" x14ac:dyDescent="0.25">
      <c r="A2073">
        <v>1071</v>
      </c>
      <c r="B2073">
        <v>-51.5</v>
      </c>
      <c r="C2073">
        <v>-13.5</v>
      </c>
    </row>
    <row r="2074" spans="1:3" x14ac:dyDescent="0.25">
      <c r="A2074">
        <v>1072</v>
      </c>
      <c r="B2074">
        <v>-51</v>
      </c>
      <c r="C2074">
        <v>-13.6</v>
      </c>
    </row>
    <row r="2075" spans="1:3" x14ac:dyDescent="0.25">
      <c r="A2075">
        <v>1073</v>
      </c>
      <c r="B2075">
        <v>-50.5</v>
      </c>
      <c r="C2075">
        <v>-13.6</v>
      </c>
    </row>
    <row r="2076" spans="1:3" x14ac:dyDescent="0.25">
      <c r="A2076">
        <v>1074</v>
      </c>
      <c r="B2076">
        <v>-50.1</v>
      </c>
      <c r="C2076">
        <v>-13.6</v>
      </c>
    </row>
    <row r="2077" spans="1:3" x14ac:dyDescent="0.25">
      <c r="A2077">
        <v>1075</v>
      </c>
      <c r="B2077">
        <v>-49.6</v>
      </c>
      <c r="C2077">
        <v>-13.7</v>
      </c>
    </row>
    <row r="2078" spans="1:3" x14ac:dyDescent="0.25">
      <c r="A2078">
        <v>1076</v>
      </c>
      <c r="B2078">
        <v>-49.2</v>
      </c>
      <c r="C2078">
        <v>-13.7</v>
      </c>
    </row>
    <row r="2079" spans="1:3" x14ac:dyDescent="0.25">
      <c r="A2079">
        <v>1077</v>
      </c>
      <c r="B2079">
        <v>-48.7</v>
      </c>
      <c r="C2079">
        <v>-13.8</v>
      </c>
    </row>
    <row r="2080" spans="1:3" x14ac:dyDescent="0.25">
      <c r="A2080">
        <v>1078</v>
      </c>
      <c r="B2080">
        <v>-48.3</v>
      </c>
      <c r="C2080">
        <v>-13.8</v>
      </c>
    </row>
    <row r="2081" spans="1:3" x14ac:dyDescent="0.25">
      <c r="A2081">
        <v>1079</v>
      </c>
      <c r="B2081">
        <v>-47.8</v>
      </c>
      <c r="C2081">
        <v>-13.8</v>
      </c>
    </row>
    <row r="2082" spans="1:3" x14ac:dyDescent="0.25">
      <c r="A2082">
        <v>1080</v>
      </c>
      <c r="B2082">
        <v>-47.4</v>
      </c>
      <c r="C2082">
        <v>-13.9</v>
      </c>
    </row>
    <row r="2083" spans="1:3" x14ac:dyDescent="0.25">
      <c r="A2083">
        <v>1081</v>
      </c>
      <c r="B2083">
        <v>-46.9</v>
      </c>
      <c r="C2083">
        <v>-13.9</v>
      </c>
    </row>
    <row r="2084" spans="1:3" x14ac:dyDescent="0.25">
      <c r="A2084">
        <v>1082</v>
      </c>
      <c r="B2084">
        <v>-46.5</v>
      </c>
      <c r="C2084">
        <v>-13.9</v>
      </c>
    </row>
    <row r="2085" spans="1:3" x14ac:dyDescent="0.25">
      <c r="A2085">
        <v>1083</v>
      </c>
      <c r="B2085">
        <v>-46.1</v>
      </c>
      <c r="C2085">
        <v>-14</v>
      </c>
    </row>
    <row r="2086" spans="1:3" x14ac:dyDescent="0.25">
      <c r="A2086">
        <v>1084</v>
      </c>
      <c r="B2086">
        <v>-45.7</v>
      </c>
      <c r="C2086">
        <v>-14</v>
      </c>
    </row>
    <row r="2087" spans="1:3" x14ac:dyDescent="0.25">
      <c r="A2087">
        <v>1085</v>
      </c>
      <c r="B2087">
        <v>-45.3</v>
      </c>
      <c r="C2087">
        <v>-14</v>
      </c>
    </row>
    <row r="2088" spans="1:3" x14ac:dyDescent="0.25">
      <c r="A2088">
        <v>1086</v>
      </c>
      <c r="B2088">
        <v>-44.9</v>
      </c>
      <c r="C2088">
        <v>-14.1</v>
      </c>
    </row>
    <row r="2089" spans="1:3" x14ac:dyDescent="0.25">
      <c r="A2089">
        <v>1087</v>
      </c>
      <c r="B2089">
        <v>-44.5</v>
      </c>
      <c r="C2089">
        <v>-14.1</v>
      </c>
    </row>
    <row r="2090" spans="1:3" x14ac:dyDescent="0.25">
      <c r="A2090">
        <v>1088</v>
      </c>
      <c r="B2090">
        <v>-44.1</v>
      </c>
      <c r="C2090">
        <v>-14.1</v>
      </c>
    </row>
    <row r="2091" spans="1:3" x14ac:dyDescent="0.25">
      <c r="A2091">
        <v>1089</v>
      </c>
      <c r="B2091">
        <v>-43.7</v>
      </c>
      <c r="C2091">
        <v>-14.1</v>
      </c>
    </row>
    <row r="2092" spans="1:3" x14ac:dyDescent="0.25">
      <c r="A2092">
        <v>1090</v>
      </c>
      <c r="B2092">
        <v>-43.3</v>
      </c>
      <c r="C2092">
        <v>-14.2</v>
      </c>
    </row>
    <row r="2093" spans="1:3" x14ac:dyDescent="0.25">
      <c r="A2093">
        <v>1091</v>
      </c>
      <c r="B2093">
        <v>-42.9</v>
      </c>
      <c r="C2093">
        <v>-14.2</v>
      </c>
    </row>
    <row r="2094" spans="1:3" x14ac:dyDescent="0.25">
      <c r="A2094">
        <v>1092</v>
      </c>
      <c r="B2094">
        <v>-42.5</v>
      </c>
      <c r="C2094">
        <v>-14.2</v>
      </c>
    </row>
    <row r="2095" spans="1:3" x14ac:dyDescent="0.25">
      <c r="A2095">
        <v>1093</v>
      </c>
      <c r="B2095">
        <v>-42.2</v>
      </c>
      <c r="C2095">
        <v>-14.2</v>
      </c>
    </row>
    <row r="2096" spans="1:3" x14ac:dyDescent="0.25">
      <c r="A2096">
        <v>1094</v>
      </c>
      <c r="B2096">
        <v>-41.8</v>
      </c>
      <c r="C2096">
        <v>-14.3</v>
      </c>
    </row>
    <row r="2097" spans="1:3" x14ac:dyDescent="0.25">
      <c r="A2097">
        <v>1095</v>
      </c>
      <c r="B2097">
        <v>-41.4</v>
      </c>
      <c r="C2097">
        <v>-14.3</v>
      </c>
    </row>
    <row r="2098" spans="1:3" x14ac:dyDescent="0.25">
      <c r="A2098">
        <v>1096</v>
      </c>
      <c r="B2098">
        <v>-41.1</v>
      </c>
      <c r="C2098">
        <v>-14.3</v>
      </c>
    </row>
    <row r="2099" spans="1:3" x14ac:dyDescent="0.25">
      <c r="A2099">
        <v>1097</v>
      </c>
      <c r="B2099">
        <v>-40.700000000000003</v>
      </c>
      <c r="C2099">
        <v>-14.3</v>
      </c>
    </row>
    <row r="2100" spans="1:3" x14ac:dyDescent="0.25">
      <c r="A2100">
        <v>1098</v>
      </c>
      <c r="B2100">
        <v>-40.4</v>
      </c>
      <c r="C2100">
        <v>-14.3</v>
      </c>
    </row>
    <row r="2101" spans="1:3" x14ac:dyDescent="0.25">
      <c r="A2101">
        <v>1099</v>
      </c>
      <c r="B2101">
        <v>-40</v>
      </c>
      <c r="C2101">
        <v>-14.4</v>
      </c>
    </row>
    <row r="2102" spans="1:3" x14ac:dyDescent="0.25">
      <c r="A2102">
        <v>1100</v>
      </c>
      <c r="B2102">
        <v>-39.700000000000003</v>
      </c>
      <c r="C2102">
        <v>-14.4</v>
      </c>
    </row>
    <row r="2103" spans="1:3" x14ac:dyDescent="0.25">
      <c r="A2103">
        <v>1101</v>
      </c>
      <c r="B2103">
        <v>-39.4</v>
      </c>
      <c r="C2103">
        <v>-14.4</v>
      </c>
    </row>
    <row r="2104" spans="1:3" x14ac:dyDescent="0.25">
      <c r="A2104">
        <v>1102</v>
      </c>
      <c r="B2104">
        <v>-39</v>
      </c>
      <c r="C2104">
        <v>-14.4</v>
      </c>
    </row>
    <row r="2105" spans="1:3" x14ac:dyDescent="0.25">
      <c r="A2105">
        <v>1103</v>
      </c>
      <c r="B2105">
        <v>-38.700000000000003</v>
      </c>
      <c r="C2105">
        <v>-14.4</v>
      </c>
    </row>
    <row r="2106" spans="1:3" x14ac:dyDescent="0.25">
      <c r="A2106">
        <v>1104</v>
      </c>
      <c r="B2106">
        <v>-38.4</v>
      </c>
      <c r="C2106">
        <v>-14.5</v>
      </c>
    </row>
    <row r="2107" spans="1:3" x14ac:dyDescent="0.25">
      <c r="A2107">
        <v>1105</v>
      </c>
      <c r="B2107">
        <v>-38.1</v>
      </c>
      <c r="C2107">
        <v>-14.5</v>
      </c>
    </row>
    <row r="2108" spans="1:3" x14ac:dyDescent="0.25">
      <c r="A2108">
        <v>1106</v>
      </c>
      <c r="B2108">
        <v>-37.700000000000003</v>
      </c>
      <c r="C2108">
        <v>-14.5</v>
      </c>
    </row>
    <row r="2109" spans="1:3" x14ac:dyDescent="0.25">
      <c r="A2109">
        <v>1107</v>
      </c>
      <c r="B2109">
        <v>-37.4</v>
      </c>
      <c r="C2109">
        <v>-14.5</v>
      </c>
    </row>
    <row r="2110" spans="1:3" x14ac:dyDescent="0.25">
      <c r="A2110">
        <v>1108</v>
      </c>
      <c r="B2110">
        <v>-37.1</v>
      </c>
      <c r="C2110">
        <v>-14.5</v>
      </c>
    </row>
    <row r="2111" spans="1:3" x14ac:dyDescent="0.25">
      <c r="A2111">
        <v>1109</v>
      </c>
      <c r="B2111">
        <v>-36.799999999999997</v>
      </c>
      <c r="C2111">
        <v>-14.5</v>
      </c>
    </row>
    <row r="2112" spans="1:3" x14ac:dyDescent="0.25">
      <c r="A2112">
        <v>1110</v>
      </c>
      <c r="B2112">
        <v>-36.5</v>
      </c>
      <c r="C2112">
        <v>-14.5</v>
      </c>
    </row>
    <row r="2113" spans="1:3" x14ac:dyDescent="0.25">
      <c r="A2113">
        <v>1111</v>
      </c>
      <c r="B2113">
        <v>-36.200000000000003</v>
      </c>
      <c r="C2113">
        <v>-14.6</v>
      </c>
    </row>
    <row r="2114" spans="1:3" x14ac:dyDescent="0.25">
      <c r="A2114">
        <v>1112</v>
      </c>
      <c r="B2114">
        <v>-35.9</v>
      </c>
      <c r="C2114">
        <v>-14.6</v>
      </c>
    </row>
    <row r="2115" spans="1:3" x14ac:dyDescent="0.25">
      <c r="A2115">
        <v>1113</v>
      </c>
      <c r="B2115">
        <v>-35.6</v>
      </c>
      <c r="C2115">
        <v>-14.6</v>
      </c>
    </row>
    <row r="2116" spans="1:3" x14ac:dyDescent="0.25">
      <c r="A2116">
        <v>1114</v>
      </c>
      <c r="B2116">
        <v>-35.299999999999997</v>
      </c>
      <c r="C2116">
        <v>-14.6</v>
      </c>
    </row>
    <row r="2117" spans="1:3" x14ac:dyDescent="0.25">
      <c r="A2117">
        <v>1115</v>
      </c>
      <c r="B2117">
        <v>-35.1</v>
      </c>
      <c r="C2117">
        <v>-14.6</v>
      </c>
    </row>
    <row r="2118" spans="1:3" x14ac:dyDescent="0.25">
      <c r="A2118">
        <v>1116</v>
      </c>
      <c r="B2118">
        <v>-34.799999999999997</v>
      </c>
      <c r="C2118">
        <v>-14.6</v>
      </c>
    </row>
    <row r="2119" spans="1:3" x14ac:dyDescent="0.25">
      <c r="A2119">
        <v>1117</v>
      </c>
      <c r="B2119">
        <v>-34.5</v>
      </c>
      <c r="C2119">
        <v>-14.6</v>
      </c>
    </row>
    <row r="2120" spans="1:3" x14ac:dyDescent="0.25">
      <c r="A2120">
        <v>1118</v>
      </c>
      <c r="B2120">
        <v>-34.200000000000003</v>
      </c>
      <c r="C2120">
        <v>-14.6</v>
      </c>
    </row>
    <row r="2121" spans="1:3" x14ac:dyDescent="0.25">
      <c r="A2121">
        <v>1119</v>
      </c>
      <c r="B2121">
        <v>-34</v>
      </c>
      <c r="C2121">
        <v>-14.6</v>
      </c>
    </row>
    <row r="2122" spans="1:3" x14ac:dyDescent="0.25">
      <c r="A2122">
        <v>1120</v>
      </c>
      <c r="B2122">
        <v>-33.700000000000003</v>
      </c>
      <c r="C2122">
        <v>-14.7</v>
      </c>
    </row>
    <row r="2123" spans="1:3" x14ac:dyDescent="0.25">
      <c r="A2123">
        <v>1121</v>
      </c>
      <c r="B2123">
        <v>-33.4</v>
      </c>
      <c r="C2123">
        <v>-14.7</v>
      </c>
    </row>
    <row r="2124" spans="1:3" x14ac:dyDescent="0.25">
      <c r="A2124">
        <v>1122</v>
      </c>
      <c r="B2124">
        <v>-33.200000000000003</v>
      </c>
      <c r="C2124">
        <v>-14.7</v>
      </c>
    </row>
    <row r="2125" spans="1:3" x14ac:dyDescent="0.25">
      <c r="A2125">
        <v>1123</v>
      </c>
      <c r="B2125">
        <v>-32.9</v>
      </c>
      <c r="C2125">
        <v>-14.7</v>
      </c>
    </row>
    <row r="2126" spans="1:3" x14ac:dyDescent="0.25">
      <c r="A2126">
        <v>1124</v>
      </c>
      <c r="B2126">
        <v>-32.6</v>
      </c>
      <c r="C2126">
        <v>-14.7</v>
      </c>
    </row>
    <row r="2127" spans="1:3" x14ac:dyDescent="0.25">
      <c r="A2127">
        <v>1125</v>
      </c>
      <c r="B2127">
        <v>-32.4</v>
      </c>
      <c r="C2127">
        <v>-14.7</v>
      </c>
    </row>
    <row r="2128" spans="1:3" x14ac:dyDescent="0.25">
      <c r="A2128">
        <v>1126</v>
      </c>
      <c r="B2128">
        <v>-32.1</v>
      </c>
      <c r="C2128">
        <v>-14.7</v>
      </c>
    </row>
    <row r="2129" spans="1:3" x14ac:dyDescent="0.25">
      <c r="A2129">
        <v>1127</v>
      </c>
      <c r="B2129">
        <v>-31.9</v>
      </c>
      <c r="C2129">
        <v>-14.7</v>
      </c>
    </row>
    <row r="2130" spans="1:3" x14ac:dyDescent="0.25">
      <c r="A2130">
        <v>1128</v>
      </c>
      <c r="B2130">
        <v>-31.7</v>
      </c>
      <c r="C2130">
        <v>-14.7</v>
      </c>
    </row>
    <row r="2131" spans="1:3" x14ac:dyDescent="0.25">
      <c r="A2131">
        <v>1129</v>
      </c>
      <c r="B2131">
        <v>-31.4</v>
      </c>
      <c r="C2131">
        <v>-14.7</v>
      </c>
    </row>
    <row r="2132" spans="1:3" x14ac:dyDescent="0.25">
      <c r="A2132">
        <v>1130</v>
      </c>
      <c r="B2132">
        <v>-31.2</v>
      </c>
      <c r="C2132">
        <v>-14.7</v>
      </c>
    </row>
    <row r="2133" spans="1:3" x14ac:dyDescent="0.25">
      <c r="A2133">
        <v>1131</v>
      </c>
      <c r="B2133">
        <v>-30.9</v>
      </c>
      <c r="C2133">
        <v>-14.8</v>
      </c>
    </row>
    <row r="2134" spans="1:3" x14ac:dyDescent="0.25">
      <c r="A2134">
        <v>1132</v>
      </c>
      <c r="B2134">
        <v>-30.7</v>
      </c>
      <c r="C2134">
        <v>-14.8</v>
      </c>
    </row>
    <row r="2135" spans="1:3" x14ac:dyDescent="0.25">
      <c r="A2135">
        <v>1133</v>
      </c>
      <c r="B2135">
        <v>-30.5</v>
      </c>
      <c r="C2135">
        <v>-14.8</v>
      </c>
    </row>
    <row r="2136" spans="1:3" x14ac:dyDescent="0.25">
      <c r="A2136">
        <v>1134</v>
      </c>
      <c r="B2136">
        <v>-30.2</v>
      </c>
      <c r="C2136">
        <v>-14.8</v>
      </c>
    </row>
    <row r="2137" spans="1:3" x14ac:dyDescent="0.25">
      <c r="A2137">
        <v>1135</v>
      </c>
      <c r="B2137">
        <v>-30</v>
      </c>
      <c r="C2137">
        <v>-14.8</v>
      </c>
    </row>
    <row r="2138" spans="1:3" x14ac:dyDescent="0.25">
      <c r="A2138">
        <v>1136</v>
      </c>
      <c r="B2138">
        <v>-29.8</v>
      </c>
      <c r="C2138">
        <v>-14.8</v>
      </c>
    </row>
    <row r="2139" spans="1:3" x14ac:dyDescent="0.25">
      <c r="A2139">
        <v>1137</v>
      </c>
      <c r="B2139">
        <v>-29.6</v>
      </c>
      <c r="C2139">
        <v>-14.8</v>
      </c>
    </row>
    <row r="2140" spans="1:3" x14ac:dyDescent="0.25">
      <c r="A2140">
        <v>1138</v>
      </c>
      <c r="B2140">
        <v>-29.4</v>
      </c>
      <c r="C2140">
        <v>-14.8</v>
      </c>
    </row>
    <row r="2141" spans="1:3" x14ac:dyDescent="0.25">
      <c r="A2141">
        <v>1139</v>
      </c>
      <c r="B2141">
        <v>-29.1</v>
      </c>
      <c r="C2141">
        <v>-14.8</v>
      </c>
    </row>
    <row r="2142" spans="1:3" x14ac:dyDescent="0.25">
      <c r="A2142">
        <v>1140</v>
      </c>
      <c r="B2142">
        <v>-28.9</v>
      </c>
      <c r="C2142">
        <v>-14.8</v>
      </c>
    </row>
    <row r="2143" spans="1:3" x14ac:dyDescent="0.25">
      <c r="A2143">
        <v>1141</v>
      </c>
      <c r="B2143">
        <v>-28.7</v>
      </c>
      <c r="C2143">
        <v>-14.8</v>
      </c>
    </row>
    <row r="2144" spans="1:3" x14ac:dyDescent="0.25">
      <c r="A2144">
        <v>1142</v>
      </c>
      <c r="B2144">
        <v>-28.5</v>
      </c>
      <c r="C2144">
        <v>-14.8</v>
      </c>
    </row>
    <row r="2145" spans="1:3" x14ac:dyDescent="0.25">
      <c r="A2145">
        <v>1143</v>
      </c>
      <c r="B2145">
        <v>-28.3</v>
      </c>
      <c r="C2145">
        <v>-14.8</v>
      </c>
    </row>
    <row r="2146" spans="1:3" x14ac:dyDescent="0.25">
      <c r="A2146">
        <v>1144</v>
      </c>
      <c r="B2146">
        <v>-28.1</v>
      </c>
      <c r="C2146">
        <v>-14.8</v>
      </c>
    </row>
    <row r="2147" spans="1:3" x14ac:dyDescent="0.25">
      <c r="A2147">
        <v>1145</v>
      </c>
      <c r="B2147">
        <v>-27.9</v>
      </c>
      <c r="C2147">
        <v>-14.8</v>
      </c>
    </row>
    <row r="2148" spans="1:3" x14ac:dyDescent="0.25">
      <c r="A2148">
        <v>1146</v>
      </c>
      <c r="B2148">
        <v>-27.7</v>
      </c>
      <c r="C2148">
        <v>-14.8</v>
      </c>
    </row>
    <row r="2149" spans="1:3" x14ac:dyDescent="0.25">
      <c r="A2149">
        <v>1147</v>
      </c>
      <c r="B2149">
        <v>-27.5</v>
      </c>
      <c r="C2149">
        <v>-14.8</v>
      </c>
    </row>
    <row r="2150" spans="1:3" x14ac:dyDescent="0.25">
      <c r="A2150">
        <v>1148</v>
      </c>
      <c r="B2150">
        <v>-27.3</v>
      </c>
      <c r="C2150">
        <v>-14.9</v>
      </c>
    </row>
    <row r="2151" spans="1:3" x14ac:dyDescent="0.25">
      <c r="A2151">
        <v>1149</v>
      </c>
      <c r="B2151">
        <v>-27.1</v>
      </c>
      <c r="C2151">
        <v>-14.9</v>
      </c>
    </row>
    <row r="2152" spans="1:3" x14ac:dyDescent="0.25">
      <c r="A2152">
        <v>1150</v>
      </c>
      <c r="B2152">
        <v>-26.9</v>
      </c>
      <c r="C2152">
        <v>-14.9</v>
      </c>
    </row>
    <row r="2153" spans="1:3" x14ac:dyDescent="0.25">
      <c r="A2153">
        <v>1151</v>
      </c>
      <c r="B2153">
        <v>-26.7</v>
      </c>
      <c r="C2153">
        <v>-14.9</v>
      </c>
    </row>
    <row r="2154" spans="1:3" x14ac:dyDescent="0.25">
      <c r="A2154">
        <v>1152</v>
      </c>
      <c r="B2154">
        <v>-26.5</v>
      </c>
      <c r="C2154">
        <v>-14.9</v>
      </c>
    </row>
    <row r="2155" spans="1:3" x14ac:dyDescent="0.25">
      <c r="A2155">
        <v>1153</v>
      </c>
      <c r="B2155">
        <v>-26.3</v>
      </c>
      <c r="C2155">
        <v>-14.9</v>
      </c>
    </row>
    <row r="2156" spans="1:3" x14ac:dyDescent="0.25">
      <c r="A2156">
        <v>1154</v>
      </c>
      <c r="B2156">
        <v>-26.2</v>
      </c>
      <c r="C2156">
        <v>-14.9</v>
      </c>
    </row>
    <row r="2157" spans="1:3" x14ac:dyDescent="0.25">
      <c r="A2157">
        <v>1155</v>
      </c>
      <c r="B2157">
        <v>-26</v>
      </c>
      <c r="C2157">
        <v>-14.9</v>
      </c>
    </row>
    <row r="2158" spans="1:3" x14ac:dyDescent="0.25">
      <c r="A2158">
        <v>1156</v>
      </c>
      <c r="B2158">
        <v>-25.8</v>
      </c>
      <c r="C2158">
        <v>-14.9</v>
      </c>
    </row>
    <row r="2159" spans="1:3" x14ac:dyDescent="0.25">
      <c r="A2159">
        <v>1157</v>
      </c>
      <c r="B2159">
        <v>-25.6</v>
      </c>
      <c r="C2159">
        <v>-14.9</v>
      </c>
    </row>
    <row r="2160" spans="1:3" x14ac:dyDescent="0.25">
      <c r="A2160">
        <v>1158</v>
      </c>
      <c r="B2160">
        <v>-25.4</v>
      </c>
      <c r="C2160">
        <v>-14.9</v>
      </c>
    </row>
    <row r="2161" spans="1:3" x14ac:dyDescent="0.25">
      <c r="A2161">
        <v>1159</v>
      </c>
      <c r="B2161">
        <v>-25.3</v>
      </c>
      <c r="C2161">
        <v>-14.9</v>
      </c>
    </row>
    <row r="2162" spans="1:3" x14ac:dyDescent="0.25">
      <c r="A2162">
        <v>1160</v>
      </c>
      <c r="B2162">
        <v>-25.1</v>
      </c>
      <c r="C2162">
        <v>-14.9</v>
      </c>
    </row>
    <row r="2163" spans="1:3" x14ac:dyDescent="0.25">
      <c r="A2163">
        <v>1161</v>
      </c>
      <c r="B2163">
        <v>-24.9</v>
      </c>
      <c r="C2163">
        <v>-14.9</v>
      </c>
    </row>
    <row r="2164" spans="1:3" x14ac:dyDescent="0.25">
      <c r="A2164">
        <v>1162</v>
      </c>
      <c r="B2164">
        <v>-24.7</v>
      </c>
      <c r="C2164">
        <v>-14.9</v>
      </c>
    </row>
    <row r="2165" spans="1:3" x14ac:dyDescent="0.25">
      <c r="A2165">
        <v>1163</v>
      </c>
      <c r="B2165">
        <v>-24.6</v>
      </c>
      <c r="C2165">
        <v>-14.9</v>
      </c>
    </row>
    <row r="2166" spans="1:3" x14ac:dyDescent="0.25">
      <c r="A2166">
        <v>1164</v>
      </c>
      <c r="B2166">
        <v>-24.4</v>
      </c>
      <c r="C2166">
        <v>-14.9</v>
      </c>
    </row>
    <row r="2167" spans="1:3" x14ac:dyDescent="0.25">
      <c r="A2167">
        <v>1165</v>
      </c>
      <c r="B2167">
        <v>-24.2</v>
      </c>
      <c r="C2167">
        <v>-14.9</v>
      </c>
    </row>
    <row r="2168" spans="1:3" x14ac:dyDescent="0.25">
      <c r="A2168">
        <v>1166</v>
      </c>
      <c r="B2168">
        <v>-24.1</v>
      </c>
      <c r="C2168">
        <v>-14.9</v>
      </c>
    </row>
    <row r="2169" spans="1:3" x14ac:dyDescent="0.25">
      <c r="A2169">
        <v>1167</v>
      </c>
      <c r="B2169">
        <v>-23.9</v>
      </c>
      <c r="C2169">
        <v>-14.9</v>
      </c>
    </row>
    <row r="2170" spans="1:3" x14ac:dyDescent="0.25">
      <c r="A2170">
        <v>1168</v>
      </c>
      <c r="B2170">
        <v>-23.7</v>
      </c>
      <c r="C2170">
        <v>-14.9</v>
      </c>
    </row>
    <row r="2171" spans="1:3" x14ac:dyDescent="0.25">
      <c r="A2171">
        <v>1169</v>
      </c>
      <c r="B2171">
        <v>-23.6</v>
      </c>
      <c r="C2171">
        <v>-14.9</v>
      </c>
    </row>
    <row r="2172" spans="1:3" x14ac:dyDescent="0.25">
      <c r="A2172">
        <v>1170</v>
      </c>
      <c r="B2172">
        <v>-23.4</v>
      </c>
      <c r="C2172">
        <v>-14.9</v>
      </c>
    </row>
    <row r="2173" spans="1:3" x14ac:dyDescent="0.25">
      <c r="A2173">
        <v>1171</v>
      </c>
      <c r="B2173">
        <v>-23.3</v>
      </c>
      <c r="C2173">
        <v>-14.9</v>
      </c>
    </row>
    <row r="2174" spans="1:3" x14ac:dyDescent="0.25">
      <c r="A2174">
        <v>1172</v>
      </c>
      <c r="B2174">
        <v>-23.1</v>
      </c>
      <c r="C2174">
        <v>-14.9</v>
      </c>
    </row>
    <row r="2175" spans="1:3" x14ac:dyDescent="0.25">
      <c r="A2175">
        <v>1173</v>
      </c>
      <c r="B2175">
        <v>-22.9</v>
      </c>
      <c r="C2175">
        <v>-14.9</v>
      </c>
    </row>
    <row r="2176" spans="1:3" x14ac:dyDescent="0.25">
      <c r="A2176">
        <v>1174</v>
      </c>
      <c r="B2176">
        <v>-22.8</v>
      </c>
      <c r="C2176">
        <v>-14.9</v>
      </c>
    </row>
    <row r="2177" spans="1:3" x14ac:dyDescent="0.25">
      <c r="A2177">
        <v>1175</v>
      </c>
      <c r="B2177">
        <v>-22.6</v>
      </c>
      <c r="C2177">
        <v>-14.9</v>
      </c>
    </row>
    <row r="2178" spans="1:3" x14ac:dyDescent="0.25">
      <c r="A2178">
        <v>1176</v>
      </c>
      <c r="B2178">
        <v>-22.5</v>
      </c>
      <c r="C2178">
        <v>-14.9</v>
      </c>
    </row>
    <row r="2179" spans="1:3" x14ac:dyDescent="0.25">
      <c r="A2179">
        <v>1177</v>
      </c>
      <c r="B2179">
        <v>-22.3</v>
      </c>
      <c r="C2179">
        <v>-14.9</v>
      </c>
    </row>
    <row r="2180" spans="1:3" x14ac:dyDescent="0.25">
      <c r="A2180">
        <v>1178</v>
      </c>
      <c r="B2180">
        <v>-22.2</v>
      </c>
      <c r="C2180">
        <v>-14.9</v>
      </c>
    </row>
    <row r="2181" spans="1:3" x14ac:dyDescent="0.25">
      <c r="A2181">
        <v>1179</v>
      </c>
      <c r="B2181">
        <v>-22</v>
      </c>
      <c r="C2181">
        <v>-14.9</v>
      </c>
    </row>
    <row r="2182" spans="1:3" x14ac:dyDescent="0.25">
      <c r="A2182">
        <v>1180</v>
      </c>
      <c r="B2182">
        <v>-21.9</v>
      </c>
      <c r="C2182">
        <v>-14.9</v>
      </c>
    </row>
    <row r="2183" spans="1:3" x14ac:dyDescent="0.25">
      <c r="A2183">
        <v>1181</v>
      </c>
      <c r="B2183">
        <v>-21.7</v>
      </c>
      <c r="C2183">
        <v>-14.9</v>
      </c>
    </row>
    <row r="2184" spans="1:3" x14ac:dyDescent="0.25">
      <c r="A2184">
        <v>1182</v>
      </c>
      <c r="B2184">
        <v>-21.6</v>
      </c>
      <c r="C2184">
        <v>-14.9</v>
      </c>
    </row>
    <row r="2185" spans="1:3" x14ac:dyDescent="0.25">
      <c r="A2185">
        <v>1183</v>
      </c>
      <c r="B2185">
        <v>-21.5</v>
      </c>
      <c r="C2185">
        <v>-14.9</v>
      </c>
    </row>
    <row r="2186" spans="1:3" x14ac:dyDescent="0.25">
      <c r="A2186">
        <v>1184</v>
      </c>
      <c r="B2186">
        <v>-21.3</v>
      </c>
      <c r="C2186">
        <v>-14.9</v>
      </c>
    </row>
    <row r="2187" spans="1:3" x14ac:dyDescent="0.25">
      <c r="A2187">
        <v>1185</v>
      </c>
      <c r="B2187">
        <v>-21.2</v>
      </c>
      <c r="C2187">
        <v>-14.9</v>
      </c>
    </row>
    <row r="2188" spans="1:3" x14ac:dyDescent="0.25">
      <c r="A2188">
        <v>1186</v>
      </c>
      <c r="B2188">
        <v>-21</v>
      </c>
      <c r="C2188">
        <v>-15</v>
      </c>
    </row>
    <row r="2189" spans="1:3" x14ac:dyDescent="0.25">
      <c r="A2189">
        <v>1187</v>
      </c>
      <c r="B2189">
        <v>-20.9</v>
      </c>
      <c r="C2189">
        <v>-15</v>
      </c>
    </row>
    <row r="2190" spans="1:3" x14ac:dyDescent="0.25">
      <c r="A2190">
        <v>1188</v>
      </c>
      <c r="B2190">
        <v>-20.8</v>
      </c>
      <c r="C2190">
        <v>-15</v>
      </c>
    </row>
    <row r="2191" spans="1:3" x14ac:dyDescent="0.25">
      <c r="A2191">
        <v>1189</v>
      </c>
      <c r="B2191">
        <v>-20.6</v>
      </c>
      <c r="C2191">
        <v>-15</v>
      </c>
    </row>
    <row r="2192" spans="1:3" x14ac:dyDescent="0.25">
      <c r="A2192">
        <v>1190</v>
      </c>
      <c r="B2192">
        <v>-20.5</v>
      </c>
      <c r="C2192">
        <v>-15</v>
      </c>
    </row>
    <row r="2193" spans="1:3" x14ac:dyDescent="0.25">
      <c r="A2193">
        <v>1191</v>
      </c>
      <c r="B2193">
        <v>-20.399999999999999</v>
      </c>
      <c r="C2193">
        <v>-15</v>
      </c>
    </row>
    <row r="2194" spans="1:3" x14ac:dyDescent="0.25">
      <c r="A2194">
        <v>1192</v>
      </c>
      <c r="B2194">
        <v>-20.2</v>
      </c>
      <c r="C2194">
        <v>-15</v>
      </c>
    </row>
    <row r="2195" spans="1:3" x14ac:dyDescent="0.25">
      <c r="A2195">
        <v>1193</v>
      </c>
      <c r="B2195">
        <v>-20.100000000000001</v>
      </c>
      <c r="C2195">
        <v>-15</v>
      </c>
    </row>
    <row r="2196" spans="1:3" x14ac:dyDescent="0.25">
      <c r="A2196">
        <v>1194</v>
      </c>
      <c r="B2196">
        <v>-20</v>
      </c>
      <c r="C2196">
        <v>-15</v>
      </c>
    </row>
    <row r="2197" spans="1:3" x14ac:dyDescent="0.25">
      <c r="A2197">
        <v>1195</v>
      </c>
      <c r="B2197">
        <v>-19.8</v>
      </c>
      <c r="C2197">
        <v>-15</v>
      </c>
    </row>
    <row r="2198" spans="1:3" x14ac:dyDescent="0.25">
      <c r="A2198">
        <v>1196</v>
      </c>
      <c r="B2198">
        <v>-19.7</v>
      </c>
      <c r="C2198">
        <v>-15</v>
      </c>
    </row>
    <row r="2199" spans="1:3" x14ac:dyDescent="0.25">
      <c r="A2199">
        <v>1197</v>
      </c>
      <c r="B2199">
        <v>-19.600000000000001</v>
      </c>
      <c r="C2199">
        <v>-15</v>
      </c>
    </row>
    <row r="2200" spans="1:3" x14ac:dyDescent="0.25">
      <c r="A2200">
        <v>1198</v>
      </c>
      <c r="B2200">
        <v>-19.5</v>
      </c>
      <c r="C2200">
        <v>-15</v>
      </c>
    </row>
    <row r="2201" spans="1:3" x14ac:dyDescent="0.25">
      <c r="A2201">
        <v>1199</v>
      </c>
      <c r="B2201">
        <v>-19.3</v>
      </c>
      <c r="C2201">
        <v>-15</v>
      </c>
    </row>
    <row r="2202" spans="1:3" x14ac:dyDescent="0.25">
      <c r="A2202">
        <v>1200</v>
      </c>
      <c r="B2202">
        <v>-19.2</v>
      </c>
      <c r="C2202">
        <v>-15</v>
      </c>
    </row>
    <row r="2203" spans="1:3" x14ac:dyDescent="0.25">
      <c r="A2203">
        <v>1201</v>
      </c>
      <c r="B2203">
        <v>-19.100000000000001</v>
      </c>
      <c r="C2203">
        <v>-15</v>
      </c>
    </row>
    <row r="2204" spans="1:3" x14ac:dyDescent="0.25">
      <c r="A2204">
        <v>1202</v>
      </c>
      <c r="B2204">
        <v>-19</v>
      </c>
      <c r="C2204">
        <v>-15</v>
      </c>
    </row>
    <row r="2205" spans="1:3" x14ac:dyDescent="0.25">
      <c r="A2205">
        <v>1203</v>
      </c>
      <c r="B2205">
        <v>-18.8</v>
      </c>
      <c r="C2205">
        <v>-15</v>
      </c>
    </row>
    <row r="2206" spans="1:3" x14ac:dyDescent="0.25">
      <c r="A2206">
        <v>1204</v>
      </c>
      <c r="B2206">
        <v>-18.7</v>
      </c>
      <c r="C2206">
        <v>-15</v>
      </c>
    </row>
    <row r="2207" spans="1:3" x14ac:dyDescent="0.25">
      <c r="A2207">
        <v>1205</v>
      </c>
      <c r="B2207">
        <v>-18.600000000000001</v>
      </c>
      <c r="C2207">
        <v>-15</v>
      </c>
    </row>
    <row r="2208" spans="1:3" x14ac:dyDescent="0.25">
      <c r="A2208">
        <v>1206</v>
      </c>
      <c r="B2208">
        <v>-18.5</v>
      </c>
      <c r="C2208">
        <v>-15</v>
      </c>
    </row>
    <row r="2209" spans="1:3" x14ac:dyDescent="0.25">
      <c r="A2209">
        <v>1207</v>
      </c>
      <c r="B2209">
        <v>-18.399999999999999</v>
      </c>
      <c r="C2209">
        <v>-15</v>
      </c>
    </row>
    <row r="2210" spans="1:3" x14ac:dyDescent="0.25">
      <c r="A2210">
        <v>1208</v>
      </c>
      <c r="B2210">
        <v>-18.2</v>
      </c>
      <c r="C2210">
        <v>-15</v>
      </c>
    </row>
    <row r="2211" spans="1:3" x14ac:dyDescent="0.25">
      <c r="A2211">
        <v>1209</v>
      </c>
      <c r="B2211">
        <v>-18.100000000000001</v>
      </c>
      <c r="C2211">
        <v>-15</v>
      </c>
    </row>
    <row r="2212" spans="1:3" x14ac:dyDescent="0.25">
      <c r="A2212">
        <v>1210</v>
      </c>
      <c r="B2212">
        <v>-18</v>
      </c>
      <c r="C2212">
        <v>-15</v>
      </c>
    </row>
    <row r="2213" spans="1:3" x14ac:dyDescent="0.25">
      <c r="A2213">
        <v>1211</v>
      </c>
      <c r="B2213">
        <v>-17.899999999999999</v>
      </c>
      <c r="C2213">
        <v>-15</v>
      </c>
    </row>
    <row r="2214" spans="1:3" x14ac:dyDescent="0.25">
      <c r="A2214">
        <v>1212</v>
      </c>
      <c r="B2214">
        <v>-17.8</v>
      </c>
      <c r="C2214">
        <v>-15</v>
      </c>
    </row>
    <row r="2215" spans="1:3" x14ac:dyDescent="0.25">
      <c r="A2215">
        <v>1213</v>
      </c>
      <c r="B2215">
        <v>-17.7</v>
      </c>
      <c r="C2215">
        <v>-15</v>
      </c>
    </row>
    <row r="2216" spans="1:3" x14ac:dyDescent="0.25">
      <c r="A2216">
        <v>1214</v>
      </c>
      <c r="B2216">
        <v>-17.600000000000001</v>
      </c>
      <c r="C2216">
        <v>-15</v>
      </c>
    </row>
    <row r="2217" spans="1:3" x14ac:dyDescent="0.25">
      <c r="A2217">
        <v>1215</v>
      </c>
      <c r="B2217">
        <v>-17.5</v>
      </c>
      <c r="C2217">
        <v>-15</v>
      </c>
    </row>
    <row r="2218" spans="1:3" x14ac:dyDescent="0.25">
      <c r="A2218">
        <v>1216</v>
      </c>
      <c r="B2218">
        <v>-17.3</v>
      </c>
      <c r="C2218">
        <v>-15</v>
      </c>
    </row>
    <row r="2219" spans="1:3" x14ac:dyDescent="0.25">
      <c r="A2219">
        <v>1217</v>
      </c>
      <c r="B2219">
        <v>-17.2</v>
      </c>
      <c r="C2219">
        <v>-15</v>
      </c>
    </row>
    <row r="2220" spans="1:3" x14ac:dyDescent="0.25">
      <c r="A2220">
        <v>1218</v>
      </c>
      <c r="B2220">
        <v>-17.100000000000001</v>
      </c>
      <c r="C2220">
        <v>-15</v>
      </c>
    </row>
    <row r="2221" spans="1:3" x14ac:dyDescent="0.25">
      <c r="A2221">
        <v>1219</v>
      </c>
      <c r="B2221">
        <v>-17</v>
      </c>
      <c r="C2221">
        <v>-15</v>
      </c>
    </row>
    <row r="2222" spans="1:3" x14ac:dyDescent="0.25">
      <c r="A2222">
        <v>1220</v>
      </c>
      <c r="B2222">
        <v>-16.899999999999999</v>
      </c>
      <c r="C2222">
        <v>-15</v>
      </c>
    </row>
    <row r="2223" spans="1:3" x14ac:dyDescent="0.25">
      <c r="A2223">
        <v>1221</v>
      </c>
      <c r="B2223">
        <v>-16.8</v>
      </c>
      <c r="C2223">
        <v>-15</v>
      </c>
    </row>
    <row r="2224" spans="1:3" x14ac:dyDescent="0.25">
      <c r="A2224">
        <v>1222</v>
      </c>
      <c r="B2224">
        <v>-16.7</v>
      </c>
      <c r="C2224">
        <v>-15</v>
      </c>
    </row>
    <row r="2225" spans="1:3" x14ac:dyDescent="0.25">
      <c r="A2225">
        <v>1223</v>
      </c>
      <c r="B2225">
        <v>-16.600000000000001</v>
      </c>
      <c r="C2225">
        <v>-15</v>
      </c>
    </row>
    <row r="2226" spans="1:3" x14ac:dyDescent="0.25">
      <c r="A2226">
        <v>1224</v>
      </c>
      <c r="B2226">
        <v>-16.5</v>
      </c>
      <c r="C2226">
        <v>-15</v>
      </c>
    </row>
    <row r="2227" spans="1:3" x14ac:dyDescent="0.25">
      <c r="A2227">
        <v>1225</v>
      </c>
      <c r="B2227">
        <v>-16.399999999999999</v>
      </c>
      <c r="C2227">
        <v>-15</v>
      </c>
    </row>
    <row r="2228" spans="1:3" x14ac:dyDescent="0.25">
      <c r="A2228">
        <v>1226</v>
      </c>
      <c r="B2228">
        <v>-16.3</v>
      </c>
      <c r="C2228">
        <v>-15</v>
      </c>
    </row>
    <row r="2229" spans="1:3" x14ac:dyDescent="0.25">
      <c r="A2229">
        <v>1227</v>
      </c>
      <c r="B2229">
        <v>-16.2</v>
      </c>
      <c r="C2229">
        <v>-15</v>
      </c>
    </row>
    <row r="2230" spans="1:3" x14ac:dyDescent="0.25">
      <c r="A2230">
        <v>1228</v>
      </c>
      <c r="B2230">
        <v>-16.100000000000001</v>
      </c>
      <c r="C2230">
        <v>-15</v>
      </c>
    </row>
    <row r="2231" spans="1:3" x14ac:dyDescent="0.25">
      <c r="A2231">
        <v>1229</v>
      </c>
      <c r="B2231">
        <v>-16</v>
      </c>
      <c r="C2231">
        <v>-15</v>
      </c>
    </row>
    <row r="2232" spans="1:3" x14ac:dyDescent="0.25">
      <c r="A2232">
        <v>1230</v>
      </c>
      <c r="B2232">
        <v>-15.9</v>
      </c>
      <c r="C2232">
        <v>-15</v>
      </c>
    </row>
    <row r="2233" spans="1:3" x14ac:dyDescent="0.25">
      <c r="A2233">
        <v>1231</v>
      </c>
      <c r="B2233">
        <v>-15.8</v>
      </c>
      <c r="C2233">
        <v>-15</v>
      </c>
    </row>
    <row r="2234" spans="1:3" x14ac:dyDescent="0.25">
      <c r="A2234">
        <v>1232</v>
      </c>
      <c r="B2234">
        <v>-15.7</v>
      </c>
      <c r="C2234">
        <v>-15</v>
      </c>
    </row>
    <row r="2235" spans="1:3" x14ac:dyDescent="0.25">
      <c r="A2235">
        <v>1233</v>
      </c>
      <c r="B2235">
        <v>-15.6</v>
      </c>
      <c r="C2235">
        <v>-15</v>
      </c>
    </row>
    <row r="2236" spans="1:3" x14ac:dyDescent="0.25">
      <c r="A2236">
        <v>1234</v>
      </c>
      <c r="B2236">
        <v>-15.5</v>
      </c>
      <c r="C2236">
        <v>-15</v>
      </c>
    </row>
    <row r="2237" spans="1:3" x14ac:dyDescent="0.25">
      <c r="A2237">
        <v>1235</v>
      </c>
      <c r="B2237">
        <v>-15.4</v>
      </c>
      <c r="C2237">
        <v>-15</v>
      </c>
    </row>
    <row r="2238" spans="1:3" x14ac:dyDescent="0.25">
      <c r="A2238">
        <v>1236</v>
      </c>
      <c r="B2238">
        <v>-15.3</v>
      </c>
      <c r="C2238">
        <v>-15</v>
      </c>
    </row>
    <row r="2239" spans="1:3" x14ac:dyDescent="0.25">
      <c r="A2239">
        <v>1237</v>
      </c>
      <c r="B2239">
        <v>-15.2</v>
      </c>
      <c r="C2239">
        <v>-15</v>
      </c>
    </row>
    <row r="2240" spans="1:3" x14ac:dyDescent="0.25">
      <c r="A2240">
        <v>1238</v>
      </c>
      <c r="B2240">
        <v>-15.1</v>
      </c>
      <c r="C2240">
        <v>-15</v>
      </c>
    </row>
    <row r="2241" spans="1:3" x14ac:dyDescent="0.25">
      <c r="A2241">
        <v>1239</v>
      </c>
      <c r="B2241">
        <v>-15</v>
      </c>
      <c r="C2241">
        <v>-15</v>
      </c>
    </row>
    <row r="2242" spans="1:3" x14ac:dyDescent="0.25">
      <c r="A2242">
        <v>1240</v>
      </c>
      <c r="B2242">
        <v>-14.9</v>
      </c>
      <c r="C2242">
        <v>-15</v>
      </c>
    </row>
    <row r="2243" spans="1:3" x14ac:dyDescent="0.25">
      <c r="A2243">
        <v>1241</v>
      </c>
      <c r="B2243">
        <v>-14.8</v>
      </c>
      <c r="C2243">
        <v>-15</v>
      </c>
    </row>
    <row r="2244" spans="1:3" x14ac:dyDescent="0.25">
      <c r="A2244">
        <v>1242</v>
      </c>
      <c r="B2244">
        <v>-14.7</v>
      </c>
      <c r="C2244">
        <v>-15</v>
      </c>
    </row>
    <row r="2245" spans="1:3" x14ac:dyDescent="0.25">
      <c r="A2245">
        <v>1243</v>
      </c>
      <c r="B2245">
        <v>-14.6</v>
      </c>
      <c r="C2245">
        <v>-15</v>
      </c>
    </row>
    <row r="2246" spans="1:3" x14ac:dyDescent="0.25">
      <c r="A2246">
        <v>1244</v>
      </c>
      <c r="B2246">
        <v>-14.5</v>
      </c>
      <c r="C2246">
        <v>-15</v>
      </c>
    </row>
    <row r="2247" spans="1:3" x14ac:dyDescent="0.25">
      <c r="A2247">
        <v>1245</v>
      </c>
      <c r="B2247">
        <v>-14.4</v>
      </c>
      <c r="C2247">
        <v>-15</v>
      </c>
    </row>
    <row r="2248" spans="1:3" x14ac:dyDescent="0.25">
      <c r="A2248">
        <v>1246</v>
      </c>
      <c r="B2248">
        <v>-14.3</v>
      </c>
      <c r="C2248">
        <v>-15</v>
      </c>
    </row>
    <row r="2249" spans="1:3" x14ac:dyDescent="0.25">
      <c r="A2249">
        <v>1247</v>
      </c>
      <c r="B2249">
        <v>-14.3</v>
      </c>
      <c r="C2249">
        <v>-15</v>
      </c>
    </row>
    <row r="2250" spans="1:3" x14ac:dyDescent="0.25">
      <c r="A2250">
        <v>1248</v>
      </c>
      <c r="B2250">
        <v>-14.2</v>
      </c>
      <c r="C2250">
        <v>-15</v>
      </c>
    </row>
    <row r="2251" spans="1:3" x14ac:dyDescent="0.25">
      <c r="A2251">
        <v>1249</v>
      </c>
      <c r="B2251">
        <v>-14.1</v>
      </c>
      <c r="C2251">
        <v>-15</v>
      </c>
    </row>
    <row r="2252" spans="1:3" x14ac:dyDescent="0.25">
      <c r="A2252">
        <v>1250</v>
      </c>
      <c r="B2252">
        <v>-14</v>
      </c>
      <c r="C2252">
        <v>-15</v>
      </c>
    </row>
    <row r="2253" spans="1:3" x14ac:dyDescent="0.25">
      <c r="A2253">
        <v>1251</v>
      </c>
      <c r="B2253">
        <v>-13.9</v>
      </c>
      <c r="C2253">
        <v>-15</v>
      </c>
    </row>
    <row r="2254" spans="1:3" x14ac:dyDescent="0.25">
      <c r="A2254">
        <v>1252</v>
      </c>
      <c r="B2254">
        <v>-13.8</v>
      </c>
      <c r="C2254">
        <v>-15</v>
      </c>
    </row>
    <row r="2255" spans="1:3" x14ac:dyDescent="0.25">
      <c r="A2255">
        <v>1253</v>
      </c>
      <c r="B2255">
        <v>-13.7</v>
      </c>
      <c r="C2255">
        <v>-15</v>
      </c>
    </row>
    <row r="2256" spans="1:3" x14ac:dyDescent="0.25">
      <c r="A2256">
        <v>1254</v>
      </c>
      <c r="B2256">
        <v>-13.6</v>
      </c>
      <c r="C2256">
        <v>-15</v>
      </c>
    </row>
    <row r="2257" spans="1:3" x14ac:dyDescent="0.25">
      <c r="A2257">
        <v>1255</v>
      </c>
      <c r="B2257">
        <v>-13.5</v>
      </c>
      <c r="C2257">
        <v>-15</v>
      </c>
    </row>
    <row r="2258" spans="1:3" x14ac:dyDescent="0.25">
      <c r="A2258">
        <v>1256</v>
      </c>
      <c r="B2258">
        <v>-13.5</v>
      </c>
      <c r="C2258">
        <v>-15</v>
      </c>
    </row>
    <row r="2259" spans="1:3" x14ac:dyDescent="0.25">
      <c r="A2259">
        <v>1257</v>
      </c>
      <c r="B2259">
        <v>-13.4</v>
      </c>
      <c r="C2259">
        <v>-14.9</v>
      </c>
    </row>
    <row r="2260" spans="1:3" x14ac:dyDescent="0.25">
      <c r="A2260">
        <v>1258</v>
      </c>
      <c r="B2260">
        <v>-13.3</v>
      </c>
      <c r="C2260">
        <v>-14.9</v>
      </c>
    </row>
    <row r="2261" spans="1:3" x14ac:dyDescent="0.25">
      <c r="A2261">
        <v>1259</v>
      </c>
      <c r="B2261">
        <v>-13.2</v>
      </c>
      <c r="C2261">
        <v>-14.9</v>
      </c>
    </row>
    <row r="2262" spans="1:3" x14ac:dyDescent="0.25">
      <c r="A2262">
        <v>1260</v>
      </c>
      <c r="B2262">
        <v>-13.1</v>
      </c>
      <c r="C2262">
        <v>-14.9</v>
      </c>
    </row>
    <row r="2263" spans="1:3" x14ac:dyDescent="0.25">
      <c r="A2263">
        <v>1261</v>
      </c>
      <c r="B2263">
        <v>-13</v>
      </c>
      <c r="C2263">
        <v>-14.9</v>
      </c>
    </row>
    <row r="2264" spans="1:3" x14ac:dyDescent="0.25">
      <c r="A2264">
        <v>1262</v>
      </c>
      <c r="B2264">
        <v>-13</v>
      </c>
      <c r="C2264">
        <v>-14.9</v>
      </c>
    </row>
    <row r="2265" spans="1:3" x14ac:dyDescent="0.25">
      <c r="A2265">
        <v>1263</v>
      </c>
      <c r="B2265">
        <v>-12.9</v>
      </c>
      <c r="C2265">
        <v>-14.9</v>
      </c>
    </row>
    <row r="2266" spans="1:3" x14ac:dyDescent="0.25">
      <c r="A2266">
        <v>1264</v>
      </c>
      <c r="B2266">
        <v>-12.8</v>
      </c>
      <c r="C2266">
        <v>-14.9</v>
      </c>
    </row>
    <row r="2267" spans="1:3" x14ac:dyDescent="0.25">
      <c r="A2267">
        <v>1265</v>
      </c>
      <c r="B2267">
        <v>-12.7</v>
      </c>
      <c r="C2267">
        <v>-14.9</v>
      </c>
    </row>
    <row r="2268" spans="1:3" x14ac:dyDescent="0.25">
      <c r="A2268">
        <v>1266</v>
      </c>
      <c r="B2268">
        <v>-12.6</v>
      </c>
      <c r="C2268">
        <v>-14.9</v>
      </c>
    </row>
    <row r="2269" spans="1:3" x14ac:dyDescent="0.25">
      <c r="A2269">
        <v>1267</v>
      </c>
      <c r="B2269">
        <v>-12.5</v>
      </c>
      <c r="C2269">
        <v>-14.9</v>
      </c>
    </row>
    <row r="2270" spans="1:3" x14ac:dyDescent="0.25">
      <c r="A2270">
        <v>1268</v>
      </c>
      <c r="B2270">
        <v>-12.5</v>
      </c>
      <c r="C2270">
        <v>-14.9</v>
      </c>
    </row>
    <row r="2271" spans="1:3" x14ac:dyDescent="0.25">
      <c r="A2271">
        <v>1269</v>
      </c>
      <c r="B2271">
        <v>-12.4</v>
      </c>
      <c r="C2271">
        <v>-14.9</v>
      </c>
    </row>
    <row r="2272" spans="1:3" x14ac:dyDescent="0.25">
      <c r="A2272">
        <v>1270</v>
      </c>
      <c r="B2272">
        <v>-12.3</v>
      </c>
      <c r="C2272">
        <v>-14.9</v>
      </c>
    </row>
    <row r="2273" spans="1:3" x14ac:dyDescent="0.25">
      <c r="A2273">
        <v>1271</v>
      </c>
      <c r="B2273">
        <v>-12.2</v>
      </c>
      <c r="C2273">
        <v>-14.9</v>
      </c>
    </row>
    <row r="2274" spans="1:3" x14ac:dyDescent="0.25">
      <c r="A2274">
        <v>1272</v>
      </c>
      <c r="B2274">
        <v>-12.2</v>
      </c>
      <c r="C2274">
        <v>-14.9</v>
      </c>
    </row>
    <row r="2275" spans="1:3" x14ac:dyDescent="0.25">
      <c r="A2275">
        <v>1273</v>
      </c>
      <c r="B2275">
        <v>-12.1</v>
      </c>
      <c r="C2275">
        <v>-14.9</v>
      </c>
    </row>
    <row r="2276" spans="1:3" x14ac:dyDescent="0.25">
      <c r="A2276">
        <v>1274</v>
      </c>
      <c r="B2276">
        <v>-12</v>
      </c>
      <c r="C2276">
        <v>-14.9</v>
      </c>
    </row>
    <row r="2277" spans="1:3" x14ac:dyDescent="0.25">
      <c r="A2277">
        <v>1275</v>
      </c>
      <c r="B2277">
        <v>-11.9</v>
      </c>
      <c r="C2277">
        <v>-14.9</v>
      </c>
    </row>
    <row r="2278" spans="1:3" x14ac:dyDescent="0.25">
      <c r="A2278">
        <v>1276</v>
      </c>
      <c r="B2278">
        <v>-11.8</v>
      </c>
      <c r="C2278">
        <v>-14.9</v>
      </c>
    </row>
    <row r="2279" spans="1:3" x14ac:dyDescent="0.25">
      <c r="A2279">
        <v>1277</v>
      </c>
      <c r="B2279">
        <v>-11.8</v>
      </c>
      <c r="C2279">
        <v>-14.9</v>
      </c>
    </row>
    <row r="2280" spans="1:3" x14ac:dyDescent="0.25">
      <c r="A2280">
        <v>1278</v>
      </c>
      <c r="B2280">
        <v>-11.7</v>
      </c>
      <c r="C2280">
        <v>-14.9</v>
      </c>
    </row>
    <row r="2281" spans="1:3" x14ac:dyDescent="0.25">
      <c r="A2281">
        <v>1279</v>
      </c>
      <c r="B2281">
        <v>-11.6</v>
      </c>
      <c r="C2281">
        <v>-14.9</v>
      </c>
    </row>
    <row r="2282" spans="1:3" x14ac:dyDescent="0.25">
      <c r="A2282">
        <v>1280</v>
      </c>
      <c r="B2282">
        <v>-11.5</v>
      </c>
      <c r="C2282">
        <v>-14.9</v>
      </c>
    </row>
    <row r="2283" spans="1:3" x14ac:dyDescent="0.25">
      <c r="A2283">
        <v>1281</v>
      </c>
      <c r="B2283">
        <v>-11.5</v>
      </c>
      <c r="C2283">
        <v>-14.9</v>
      </c>
    </row>
    <row r="2284" spans="1:3" x14ac:dyDescent="0.25">
      <c r="A2284">
        <v>1282</v>
      </c>
      <c r="B2284">
        <v>-11.4</v>
      </c>
      <c r="C2284">
        <v>-14.9</v>
      </c>
    </row>
    <row r="2285" spans="1:3" x14ac:dyDescent="0.25">
      <c r="A2285">
        <v>1283</v>
      </c>
      <c r="B2285">
        <v>-11.3</v>
      </c>
      <c r="C2285">
        <v>-14.9</v>
      </c>
    </row>
    <row r="2286" spans="1:3" x14ac:dyDescent="0.25">
      <c r="A2286">
        <v>1284</v>
      </c>
      <c r="B2286">
        <v>-11.2</v>
      </c>
      <c r="C2286">
        <v>-14.9</v>
      </c>
    </row>
    <row r="2287" spans="1:3" x14ac:dyDescent="0.25">
      <c r="A2287">
        <v>1285</v>
      </c>
      <c r="B2287">
        <v>-11.2</v>
      </c>
      <c r="C2287">
        <v>-14.9</v>
      </c>
    </row>
    <row r="2288" spans="1:3" x14ac:dyDescent="0.25">
      <c r="A2288">
        <v>1286</v>
      </c>
      <c r="B2288">
        <v>-11.1</v>
      </c>
      <c r="C2288">
        <v>-14.9</v>
      </c>
    </row>
    <row r="2289" spans="1:3" x14ac:dyDescent="0.25">
      <c r="A2289">
        <v>1287</v>
      </c>
      <c r="B2289">
        <v>-11</v>
      </c>
      <c r="C2289">
        <v>-14.9</v>
      </c>
    </row>
    <row r="2290" spans="1:3" x14ac:dyDescent="0.25">
      <c r="A2290">
        <v>1288</v>
      </c>
      <c r="B2290">
        <v>-10.9</v>
      </c>
      <c r="C2290">
        <v>-14.9</v>
      </c>
    </row>
    <row r="2291" spans="1:3" x14ac:dyDescent="0.25">
      <c r="A2291">
        <v>1289</v>
      </c>
      <c r="B2291">
        <v>-10.9</v>
      </c>
      <c r="C2291">
        <v>-14.9</v>
      </c>
    </row>
    <row r="2292" spans="1:3" x14ac:dyDescent="0.25">
      <c r="A2292">
        <v>1290</v>
      </c>
      <c r="B2292">
        <v>-10.8</v>
      </c>
      <c r="C2292">
        <v>-14.9</v>
      </c>
    </row>
    <row r="2293" spans="1:3" x14ac:dyDescent="0.25">
      <c r="A2293">
        <v>1291</v>
      </c>
      <c r="B2293">
        <v>-10.7</v>
      </c>
      <c r="C2293">
        <v>-14.9</v>
      </c>
    </row>
    <row r="2294" spans="1:3" x14ac:dyDescent="0.25">
      <c r="A2294">
        <v>1292</v>
      </c>
      <c r="B2294">
        <v>-10.7</v>
      </c>
      <c r="C2294">
        <v>-14.9</v>
      </c>
    </row>
    <row r="2295" spans="1:3" x14ac:dyDescent="0.25">
      <c r="A2295">
        <v>1293</v>
      </c>
      <c r="B2295">
        <v>-10.6</v>
      </c>
      <c r="C2295">
        <v>-14.9</v>
      </c>
    </row>
    <row r="2296" spans="1:3" x14ac:dyDescent="0.25">
      <c r="A2296">
        <v>1294</v>
      </c>
      <c r="B2296">
        <v>-10.5</v>
      </c>
      <c r="C2296">
        <v>-14.9</v>
      </c>
    </row>
    <row r="2297" spans="1:3" x14ac:dyDescent="0.25">
      <c r="A2297">
        <v>1295</v>
      </c>
      <c r="B2297">
        <v>-10.4</v>
      </c>
      <c r="C2297">
        <v>-14.9</v>
      </c>
    </row>
    <row r="2298" spans="1:3" x14ac:dyDescent="0.25">
      <c r="A2298">
        <v>1296</v>
      </c>
      <c r="B2298">
        <v>-10.4</v>
      </c>
      <c r="C2298">
        <v>-14.9</v>
      </c>
    </row>
    <row r="2299" spans="1:3" x14ac:dyDescent="0.25">
      <c r="A2299">
        <v>1297</v>
      </c>
      <c r="B2299">
        <v>-10.3</v>
      </c>
      <c r="C2299">
        <v>-14.9</v>
      </c>
    </row>
    <row r="2300" spans="1:3" x14ac:dyDescent="0.25">
      <c r="A2300">
        <v>1298</v>
      </c>
      <c r="B2300">
        <v>-10.199999999999999</v>
      </c>
      <c r="C2300">
        <v>-14.9</v>
      </c>
    </row>
    <row r="2301" spans="1:3" x14ac:dyDescent="0.25">
      <c r="A2301">
        <v>1299</v>
      </c>
      <c r="B2301">
        <v>-10.199999999999999</v>
      </c>
      <c r="C2301">
        <v>-14.9</v>
      </c>
    </row>
    <row r="2302" spans="1:3" x14ac:dyDescent="0.25">
      <c r="A2302">
        <v>1300</v>
      </c>
      <c r="B2302">
        <v>-10.1</v>
      </c>
      <c r="C2302">
        <v>-14.9</v>
      </c>
    </row>
    <row r="2303" spans="1:3" x14ac:dyDescent="0.25">
      <c r="A2303">
        <v>1301</v>
      </c>
      <c r="B2303">
        <v>-10</v>
      </c>
      <c r="C2303">
        <v>-14.9</v>
      </c>
    </row>
    <row r="2304" spans="1:3" x14ac:dyDescent="0.25">
      <c r="A2304">
        <v>1302</v>
      </c>
      <c r="B2304">
        <v>-10</v>
      </c>
      <c r="C2304">
        <v>-14.9</v>
      </c>
    </row>
    <row r="2305" spans="1:3" x14ac:dyDescent="0.25">
      <c r="A2305">
        <v>1303</v>
      </c>
      <c r="B2305">
        <v>-9.9</v>
      </c>
      <c r="C2305">
        <v>-14.9</v>
      </c>
    </row>
    <row r="2306" spans="1:3" x14ac:dyDescent="0.25">
      <c r="A2306">
        <v>1304</v>
      </c>
      <c r="B2306">
        <v>-9.8000000000000007</v>
      </c>
      <c r="C2306">
        <v>-14.9</v>
      </c>
    </row>
    <row r="2307" spans="1:3" x14ac:dyDescent="0.25">
      <c r="A2307">
        <v>1305</v>
      </c>
      <c r="B2307">
        <v>-9.6999999999999993</v>
      </c>
      <c r="C2307">
        <v>-14.9</v>
      </c>
    </row>
    <row r="2308" spans="1:3" x14ac:dyDescent="0.25">
      <c r="A2308">
        <v>1306</v>
      </c>
      <c r="B2308">
        <v>-9.6999999999999993</v>
      </c>
      <c r="C2308">
        <v>-14.9</v>
      </c>
    </row>
    <row r="2309" spans="1:3" x14ac:dyDescent="0.25">
      <c r="A2309">
        <v>1307</v>
      </c>
      <c r="B2309">
        <v>-9.6</v>
      </c>
      <c r="C2309">
        <v>-14.9</v>
      </c>
    </row>
    <row r="2310" spans="1:3" x14ac:dyDescent="0.25">
      <c r="A2310">
        <v>1308</v>
      </c>
      <c r="B2310">
        <v>-9.5</v>
      </c>
      <c r="C2310">
        <v>-14.9</v>
      </c>
    </row>
    <row r="2311" spans="1:3" x14ac:dyDescent="0.25">
      <c r="A2311">
        <v>1309</v>
      </c>
      <c r="B2311">
        <v>-9.5</v>
      </c>
      <c r="C2311">
        <v>-14.9</v>
      </c>
    </row>
    <row r="2312" spans="1:3" x14ac:dyDescent="0.25">
      <c r="A2312">
        <v>1310</v>
      </c>
      <c r="B2312">
        <v>-9.4</v>
      </c>
      <c r="C2312">
        <v>-14.9</v>
      </c>
    </row>
    <row r="2313" spans="1:3" x14ac:dyDescent="0.25">
      <c r="A2313">
        <v>1311</v>
      </c>
      <c r="B2313">
        <v>-9.3000000000000007</v>
      </c>
      <c r="C2313">
        <v>-14.9</v>
      </c>
    </row>
    <row r="2314" spans="1:3" x14ac:dyDescent="0.25">
      <c r="A2314">
        <v>1312</v>
      </c>
      <c r="B2314">
        <v>-9.3000000000000007</v>
      </c>
      <c r="C2314">
        <v>-14.9</v>
      </c>
    </row>
    <row r="2315" spans="1:3" x14ac:dyDescent="0.25">
      <c r="A2315">
        <v>1313</v>
      </c>
      <c r="B2315">
        <v>-9.1999999999999993</v>
      </c>
      <c r="C2315">
        <v>-14.9</v>
      </c>
    </row>
    <row r="2316" spans="1:3" x14ac:dyDescent="0.25">
      <c r="A2316">
        <v>1314</v>
      </c>
      <c r="B2316">
        <v>-9.1999999999999993</v>
      </c>
      <c r="C2316">
        <v>-14.9</v>
      </c>
    </row>
    <row r="2317" spans="1:3" x14ac:dyDescent="0.25">
      <c r="A2317">
        <v>1315</v>
      </c>
      <c r="B2317">
        <v>-9.1</v>
      </c>
      <c r="C2317">
        <v>-14.9</v>
      </c>
    </row>
    <row r="2318" spans="1:3" x14ac:dyDescent="0.25">
      <c r="A2318">
        <v>1316</v>
      </c>
      <c r="B2318">
        <v>-9</v>
      </c>
      <c r="C2318">
        <v>-14.9</v>
      </c>
    </row>
    <row r="2319" spans="1:3" x14ac:dyDescent="0.25">
      <c r="A2319">
        <v>1317</v>
      </c>
      <c r="B2319">
        <v>-9</v>
      </c>
      <c r="C2319">
        <v>-14.9</v>
      </c>
    </row>
    <row r="2320" spans="1:3" x14ac:dyDescent="0.25">
      <c r="A2320">
        <v>1318</v>
      </c>
      <c r="B2320">
        <v>-8.9</v>
      </c>
      <c r="C2320">
        <v>-14.9</v>
      </c>
    </row>
    <row r="2321" spans="1:3" x14ac:dyDescent="0.25">
      <c r="A2321">
        <v>1319</v>
      </c>
      <c r="B2321">
        <v>-8.8000000000000007</v>
      </c>
      <c r="C2321">
        <v>-14.9</v>
      </c>
    </row>
    <row r="2322" spans="1:3" x14ac:dyDescent="0.25">
      <c r="A2322">
        <v>1320</v>
      </c>
      <c r="B2322">
        <v>-8.8000000000000007</v>
      </c>
      <c r="C2322">
        <v>-14.9</v>
      </c>
    </row>
    <row r="2323" spans="1:3" x14ac:dyDescent="0.25">
      <c r="A2323">
        <v>1321</v>
      </c>
      <c r="B2323">
        <v>-8.6999999999999993</v>
      </c>
      <c r="C2323">
        <v>-14.9</v>
      </c>
    </row>
    <row r="2324" spans="1:3" x14ac:dyDescent="0.25">
      <c r="A2324">
        <v>1322</v>
      </c>
      <c r="B2324">
        <v>-8.6</v>
      </c>
      <c r="C2324">
        <v>-14.9</v>
      </c>
    </row>
    <row r="2325" spans="1:3" x14ac:dyDescent="0.25">
      <c r="A2325">
        <v>1323</v>
      </c>
      <c r="B2325">
        <v>-8.6</v>
      </c>
      <c r="C2325">
        <v>-14.9</v>
      </c>
    </row>
    <row r="2326" spans="1:3" x14ac:dyDescent="0.25">
      <c r="A2326">
        <v>1324</v>
      </c>
      <c r="B2326">
        <v>-8.5</v>
      </c>
      <c r="C2326">
        <v>-14.9</v>
      </c>
    </row>
    <row r="2327" spans="1:3" x14ac:dyDescent="0.25">
      <c r="A2327">
        <v>1325</v>
      </c>
      <c r="B2327">
        <v>-8.4</v>
      </c>
      <c r="C2327">
        <v>-14.9</v>
      </c>
    </row>
    <row r="2328" spans="1:3" x14ac:dyDescent="0.25">
      <c r="A2328">
        <v>1326</v>
      </c>
      <c r="B2328">
        <v>-8.4</v>
      </c>
      <c r="C2328">
        <v>-14.9</v>
      </c>
    </row>
    <row r="2329" spans="1:3" x14ac:dyDescent="0.25">
      <c r="A2329">
        <v>1327</v>
      </c>
      <c r="B2329">
        <v>-8.3000000000000007</v>
      </c>
      <c r="C2329">
        <v>-14.9</v>
      </c>
    </row>
    <row r="2330" spans="1:3" x14ac:dyDescent="0.25">
      <c r="A2330">
        <v>1328</v>
      </c>
      <c r="B2330">
        <v>-8.3000000000000007</v>
      </c>
      <c r="C2330">
        <v>-14.9</v>
      </c>
    </row>
    <row r="2331" spans="1:3" x14ac:dyDescent="0.25">
      <c r="A2331">
        <v>1329</v>
      </c>
      <c r="B2331">
        <v>-8.1999999999999993</v>
      </c>
      <c r="C2331">
        <v>-14.9</v>
      </c>
    </row>
    <row r="2332" spans="1:3" x14ac:dyDescent="0.25">
      <c r="A2332">
        <v>1330</v>
      </c>
      <c r="B2332">
        <v>-8.1</v>
      </c>
      <c r="C2332">
        <v>-14.9</v>
      </c>
    </row>
    <row r="2333" spans="1:3" x14ac:dyDescent="0.25">
      <c r="A2333">
        <v>1331</v>
      </c>
      <c r="B2333">
        <v>-8.1</v>
      </c>
      <c r="C2333">
        <v>-14.9</v>
      </c>
    </row>
    <row r="2334" spans="1:3" x14ac:dyDescent="0.25">
      <c r="A2334">
        <v>1332</v>
      </c>
      <c r="B2334">
        <v>-8</v>
      </c>
      <c r="C2334">
        <v>-14.9</v>
      </c>
    </row>
    <row r="2335" spans="1:3" x14ac:dyDescent="0.25">
      <c r="A2335">
        <v>1333</v>
      </c>
      <c r="B2335">
        <v>-8</v>
      </c>
      <c r="C2335">
        <v>-14.9</v>
      </c>
    </row>
    <row r="2336" spans="1:3" x14ac:dyDescent="0.25">
      <c r="A2336">
        <v>1334</v>
      </c>
      <c r="B2336">
        <v>-7.9</v>
      </c>
      <c r="C2336">
        <v>-14.9</v>
      </c>
    </row>
    <row r="2337" spans="1:3" x14ac:dyDescent="0.25">
      <c r="A2337">
        <v>1335</v>
      </c>
      <c r="B2337">
        <v>-7.8</v>
      </c>
      <c r="C2337">
        <v>-14.9</v>
      </c>
    </row>
    <row r="2338" spans="1:3" x14ac:dyDescent="0.25">
      <c r="A2338">
        <v>1336</v>
      </c>
      <c r="B2338">
        <v>-7.8</v>
      </c>
      <c r="C2338">
        <v>-14.9</v>
      </c>
    </row>
    <row r="2339" spans="1:3" x14ac:dyDescent="0.25">
      <c r="A2339">
        <v>1337</v>
      </c>
      <c r="B2339">
        <v>-7.7</v>
      </c>
      <c r="C2339">
        <v>-14.9</v>
      </c>
    </row>
    <row r="2340" spans="1:3" x14ac:dyDescent="0.25">
      <c r="A2340">
        <v>1338</v>
      </c>
      <c r="B2340">
        <v>-7.7</v>
      </c>
      <c r="C2340">
        <v>-14.9</v>
      </c>
    </row>
    <row r="2341" spans="1:3" x14ac:dyDescent="0.25">
      <c r="A2341">
        <v>1339</v>
      </c>
      <c r="B2341">
        <v>-7.6</v>
      </c>
      <c r="C2341">
        <v>-14.9</v>
      </c>
    </row>
    <row r="2342" spans="1:3" x14ac:dyDescent="0.25">
      <c r="A2342">
        <v>1340</v>
      </c>
      <c r="B2342">
        <v>-7.5</v>
      </c>
      <c r="C2342">
        <v>-14.9</v>
      </c>
    </row>
    <row r="2343" spans="1:3" x14ac:dyDescent="0.25">
      <c r="A2343">
        <v>1341</v>
      </c>
      <c r="B2343">
        <v>-7.5</v>
      </c>
      <c r="C2343">
        <v>-14.9</v>
      </c>
    </row>
    <row r="2344" spans="1:3" x14ac:dyDescent="0.25">
      <c r="A2344">
        <v>1342</v>
      </c>
      <c r="B2344">
        <v>-7.4</v>
      </c>
      <c r="C2344">
        <v>-14.9</v>
      </c>
    </row>
    <row r="2345" spans="1:3" x14ac:dyDescent="0.25">
      <c r="A2345">
        <v>1343</v>
      </c>
      <c r="B2345">
        <v>-7.4</v>
      </c>
      <c r="C2345">
        <v>-14.9</v>
      </c>
    </row>
    <row r="2346" spans="1:3" x14ac:dyDescent="0.25">
      <c r="A2346">
        <v>1344</v>
      </c>
      <c r="B2346">
        <v>-7.3</v>
      </c>
      <c r="C2346">
        <v>-14.9</v>
      </c>
    </row>
    <row r="2347" spans="1:3" x14ac:dyDescent="0.25">
      <c r="A2347">
        <v>1345</v>
      </c>
      <c r="B2347">
        <v>-7.2</v>
      </c>
      <c r="C2347">
        <v>-14.9</v>
      </c>
    </row>
    <row r="2348" spans="1:3" x14ac:dyDescent="0.25">
      <c r="A2348">
        <v>1346</v>
      </c>
      <c r="B2348">
        <v>-7.2</v>
      </c>
      <c r="C2348">
        <v>-14.9</v>
      </c>
    </row>
    <row r="2349" spans="1:3" x14ac:dyDescent="0.25">
      <c r="A2349">
        <v>1347</v>
      </c>
      <c r="B2349">
        <v>-7.1</v>
      </c>
      <c r="C2349">
        <v>-14.9</v>
      </c>
    </row>
    <row r="2350" spans="1:3" x14ac:dyDescent="0.25">
      <c r="A2350">
        <v>1348</v>
      </c>
      <c r="B2350">
        <v>-7.1</v>
      </c>
      <c r="C2350">
        <v>-14.9</v>
      </c>
    </row>
    <row r="2351" spans="1:3" x14ac:dyDescent="0.25">
      <c r="A2351">
        <v>1349</v>
      </c>
      <c r="B2351">
        <v>-7</v>
      </c>
      <c r="C2351">
        <v>-14.9</v>
      </c>
    </row>
    <row r="2352" spans="1:3" x14ac:dyDescent="0.25">
      <c r="A2352">
        <v>1350</v>
      </c>
      <c r="B2352">
        <v>-7</v>
      </c>
      <c r="C2352">
        <v>-14.9</v>
      </c>
    </row>
    <row r="2353" spans="1:3" x14ac:dyDescent="0.25">
      <c r="A2353">
        <v>1351</v>
      </c>
      <c r="B2353">
        <v>-6.9</v>
      </c>
      <c r="C2353">
        <v>-14.9</v>
      </c>
    </row>
    <row r="2354" spans="1:3" x14ac:dyDescent="0.25">
      <c r="A2354">
        <v>1352</v>
      </c>
      <c r="B2354">
        <v>-6.8</v>
      </c>
      <c r="C2354">
        <v>-14.9</v>
      </c>
    </row>
    <row r="2355" spans="1:3" x14ac:dyDescent="0.25">
      <c r="A2355">
        <v>1353</v>
      </c>
      <c r="B2355">
        <v>-6.8</v>
      </c>
      <c r="C2355">
        <v>-14.9</v>
      </c>
    </row>
    <row r="2356" spans="1:3" x14ac:dyDescent="0.25">
      <c r="A2356">
        <v>1354</v>
      </c>
      <c r="B2356">
        <v>-6.7</v>
      </c>
      <c r="C2356">
        <v>-14.8</v>
      </c>
    </row>
    <row r="2357" spans="1:3" x14ac:dyDescent="0.25">
      <c r="A2357">
        <v>1355</v>
      </c>
      <c r="B2357">
        <v>-6.7</v>
      </c>
      <c r="C2357">
        <v>-14.8</v>
      </c>
    </row>
    <row r="2358" spans="1:3" x14ac:dyDescent="0.25">
      <c r="A2358">
        <v>1356</v>
      </c>
      <c r="B2358">
        <v>-6.6</v>
      </c>
      <c r="C2358">
        <v>-14.8</v>
      </c>
    </row>
    <row r="2359" spans="1:3" x14ac:dyDescent="0.25">
      <c r="A2359">
        <v>1357</v>
      </c>
      <c r="B2359">
        <v>-6.6</v>
      </c>
      <c r="C2359">
        <v>-14.8</v>
      </c>
    </row>
    <row r="2360" spans="1:3" x14ac:dyDescent="0.25">
      <c r="A2360">
        <v>1358</v>
      </c>
      <c r="B2360">
        <v>-6.5</v>
      </c>
      <c r="C2360">
        <v>-14.8</v>
      </c>
    </row>
    <row r="2361" spans="1:3" x14ac:dyDescent="0.25">
      <c r="A2361">
        <v>1359</v>
      </c>
      <c r="B2361">
        <v>-6.4</v>
      </c>
      <c r="C2361">
        <v>-14.8</v>
      </c>
    </row>
    <row r="2362" spans="1:3" x14ac:dyDescent="0.25">
      <c r="A2362">
        <v>1360</v>
      </c>
      <c r="B2362">
        <v>-6.4</v>
      </c>
      <c r="C2362">
        <v>-14.8</v>
      </c>
    </row>
    <row r="2363" spans="1:3" x14ac:dyDescent="0.25">
      <c r="A2363">
        <v>1361</v>
      </c>
      <c r="B2363">
        <v>-6.3</v>
      </c>
      <c r="C2363">
        <v>-14.8</v>
      </c>
    </row>
    <row r="2364" spans="1:3" x14ac:dyDescent="0.25">
      <c r="A2364">
        <v>1362</v>
      </c>
      <c r="B2364">
        <v>-6.3</v>
      </c>
      <c r="C2364">
        <v>-14.8</v>
      </c>
    </row>
    <row r="2365" spans="1:3" x14ac:dyDescent="0.25">
      <c r="A2365">
        <v>1363</v>
      </c>
      <c r="B2365">
        <v>-6.2</v>
      </c>
      <c r="C2365">
        <v>-14.8</v>
      </c>
    </row>
    <row r="2366" spans="1:3" x14ac:dyDescent="0.25">
      <c r="A2366">
        <v>1364</v>
      </c>
      <c r="B2366">
        <v>-6.2</v>
      </c>
      <c r="C2366">
        <v>-14.8</v>
      </c>
    </row>
    <row r="2367" spans="1:3" x14ac:dyDescent="0.25">
      <c r="A2367">
        <v>1365</v>
      </c>
      <c r="B2367">
        <v>-6.1</v>
      </c>
      <c r="C2367">
        <v>-14.8</v>
      </c>
    </row>
    <row r="2368" spans="1:3" x14ac:dyDescent="0.25">
      <c r="A2368">
        <v>1366</v>
      </c>
      <c r="B2368">
        <v>-6.1</v>
      </c>
      <c r="C2368">
        <v>-14.8</v>
      </c>
    </row>
    <row r="2369" spans="1:3" x14ac:dyDescent="0.25">
      <c r="A2369">
        <v>1367</v>
      </c>
      <c r="B2369">
        <v>-6</v>
      </c>
      <c r="C2369">
        <v>-14.8</v>
      </c>
    </row>
    <row r="2370" spans="1:3" x14ac:dyDescent="0.25">
      <c r="A2370">
        <v>1368</v>
      </c>
      <c r="B2370">
        <v>-5.9</v>
      </c>
      <c r="C2370">
        <v>-14.8</v>
      </c>
    </row>
    <row r="2371" spans="1:3" x14ac:dyDescent="0.25">
      <c r="A2371">
        <v>1369</v>
      </c>
      <c r="B2371">
        <v>-5.9</v>
      </c>
      <c r="C2371">
        <v>-14.8</v>
      </c>
    </row>
    <row r="2372" spans="1:3" x14ac:dyDescent="0.25">
      <c r="A2372">
        <v>1370</v>
      </c>
      <c r="B2372">
        <v>-5.8</v>
      </c>
      <c r="C2372">
        <v>-14.8</v>
      </c>
    </row>
    <row r="2373" spans="1:3" x14ac:dyDescent="0.25">
      <c r="A2373">
        <v>1371</v>
      </c>
      <c r="B2373">
        <v>-5.8</v>
      </c>
      <c r="C2373">
        <v>-14.8</v>
      </c>
    </row>
    <row r="2374" spans="1:3" x14ac:dyDescent="0.25">
      <c r="A2374">
        <v>1372</v>
      </c>
      <c r="B2374">
        <v>-5.7</v>
      </c>
      <c r="C2374">
        <v>-14.8</v>
      </c>
    </row>
    <row r="2375" spans="1:3" x14ac:dyDescent="0.25">
      <c r="A2375">
        <v>1373</v>
      </c>
      <c r="B2375">
        <v>-5.7</v>
      </c>
      <c r="C2375">
        <v>-14.8</v>
      </c>
    </row>
    <row r="2376" spans="1:3" x14ac:dyDescent="0.25">
      <c r="A2376">
        <v>1374</v>
      </c>
      <c r="B2376">
        <v>-5.6</v>
      </c>
      <c r="C2376">
        <v>-14.8</v>
      </c>
    </row>
    <row r="2377" spans="1:3" x14ac:dyDescent="0.25">
      <c r="A2377">
        <v>1375</v>
      </c>
      <c r="B2377">
        <v>-5.6</v>
      </c>
      <c r="C2377">
        <v>-14.8</v>
      </c>
    </row>
    <row r="2378" spans="1:3" x14ac:dyDescent="0.25">
      <c r="A2378">
        <v>1376</v>
      </c>
      <c r="B2378">
        <v>-5.5</v>
      </c>
      <c r="C2378">
        <v>-14.8</v>
      </c>
    </row>
    <row r="2379" spans="1:3" x14ac:dyDescent="0.25">
      <c r="A2379">
        <v>1377</v>
      </c>
      <c r="B2379">
        <v>-5.5</v>
      </c>
      <c r="C2379">
        <v>-14.8</v>
      </c>
    </row>
    <row r="2380" spans="1:3" x14ac:dyDescent="0.25">
      <c r="A2380">
        <v>1378</v>
      </c>
      <c r="B2380">
        <v>-5.4</v>
      </c>
      <c r="C2380">
        <v>-14.8</v>
      </c>
    </row>
    <row r="2381" spans="1:3" x14ac:dyDescent="0.25">
      <c r="A2381">
        <v>1379</v>
      </c>
      <c r="B2381">
        <v>-5.4</v>
      </c>
      <c r="C2381">
        <v>-14.8</v>
      </c>
    </row>
    <row r="2382" spans="1:3" x14ac:dyDescent="0.25">
      <c r="A2382">
        <v>1380</v>
      </c>
      <c r="B2382">
        <v>-5.3</v>
      </c>
      <c r="C2382">
        <v>-14.8</v>
      </c>
    </row>
    <row r="2383" spans="1:3" x14ac:dyDescent="0.25">
      <c r="A2383">
        <v>1381</v>
      </c>
      <c r="B2383">
        <v>-5.2</v>
      </c>
      <c r="C2383">
        <v>-14.8</v>
      </c>
    </row>
    <row r="2384" spans="1:3" x14ac:dyDescent="0.25">
      <c r="A2384">
        <v>1382</v>
      </c>
      <c r="B2384">
        <v>-5.2</v>
      </c>
      <c r="C2384">
        <v>-14.8</v>
      </c>
    </row>
    <row r="2385" spans="1:3" x14ac:dyDescent="0.25">
      <c r="A2385">
        <v>1383</v>
      </c>
      <c r="B2385">
        <v>-5.0999999999999996</v>
      </c>
      <c r="C2385">
        <v>-14.8</v>
      </c>
    </row>
    <row r="2386" spans="1:3" x14ac:dyDescent="0.25">
      <c r="A2386">
        <v>1384</v>
      </c>
      <c r="B2386">
        <v>-5.0999999999999996</v>
      </c>
      <c r="C2386">
        <v>-14.8</v>
      </c>
    </row>
    <row r="2387" spans="1:3" x14ac:dyDescent="0.25">
      <c r="A2387">
        <v>1385</v>
      </c>
      <c r="B2387">
        <v>-5</v>
      </c>
      <c r="C2387">
        <v>-14.8</v>
      </c>
    </row>
    <row r="2388" spans="1:3" x14ac:dyDescent="0.25">
      <c r="A2388">
        <v>1386</v>
      </c>
      <c r="B2388">
        <v>-5</v>
      </c>
      <c r="C2388">
        <v>-14.8</v>
      </c>
    </row>
    <row r="2389" spans="1:3" x14ac:dyDescent="0.25">
      <c r="A2389">
        <v>1387</v>
      </c>
      <c r="B2389">
        <v>-4.9000000000000004</v>
      </c>
      <c r="C2389">
        <v>-14.8</v>
      </c>
    </row>
    <row r="2390" spans="1:3" x14ac:dyDescent="0.25">
      <c r="A2390">
        <v>1388</v>
      </c>
      <c r="B2390">
        <v>-4.9000000000000004</v>
      </c>
      <c r="C2390">
        <v>-14.8</v>
      </c>
    </row>
    <row r="2391" spans="1:3" x14ac:dyDescent="0.25">
      <c r="A2391">
        <v>1389</v>
      </c>
      <c r="B2391">
        <v>-4.8</v>
      </c>
      <c r="C2391">
        <v>-14.8</v>
      </c>
    </row>
    <row r="2392" spans="1:3" x14ac:dyDescent="0.25">
      <c r="A2392">
        <v>1390</v>
      </c>
      <c r="B2392">
        <v>-4.8</v>
      </c>
      <c r="C2392">
        <v>-14.8</v>
      </c>
    </row>
    <row r="2393" spans="1:3" x14ac:dyDescent="0.25">
      <c r="A2393">
        <v>1391</v>
      </c>
      <c r="B2393">
        <v>-4.7</v>
      </c>
      <c r="C2393">
        <v>-14.8</v>
      </c>
    </row>
    <row r="2394" spans="1:3" x14ac:dyDescent="0.25">
      <c r="A2394">
        <v>1392</v>
      </c>
      <c r="B2394">
        <v>-4.7</v>
      </c>
      <c r="C2394">
        <v>-14.8</v>
      </c>
    </row>
    <row r="2395" spans="1:3" x14ac:dyDescent="0.25">
      <c r="A2395">
        <v>1393</v>
      </c>
      <c r="B2395">
        <v>-4.5999999999999996</v>
      </c>
      <c r="C2395">
        <v>-14.8</v>
      </c>
    </row>
    <row r="2396" spans="1:3" x14ac:dyDescent="0.25">
      <c r="A2396">
        <v>1394</v>
      </c>
      <c r="B2396">
        <v>-4.5999999999999996</v>
      </c>
      <c r="C2396">
        <v>-14.8</v>
      </c>
    </row>
    <row r="2397" spans="1:3" x14ac:dyDescent="0.25">
      <c r="A2397">
        <v>1395</v>
      </c>
      <c r="B2397">
        <v>-4.5</v>
      </c>
      <c r="C2397">
        <v>-14.8</v>
      </c>
    </row>
    <row r="2398" spans="1:3" x14ac:dyDescent="0.25">
      <c r="A2398">
        <v>1396</v>
      </c>
      <c r="B2398">
        <v>-4.5</v>
      </c>
      <c r="C2398">
        <v>-14.8</v>
      </c>
    </row>
    <row r="2399" spans="1:3" x14ac:dyDescent="0.25">
      <c r="A2399">
        <v>1397</v>
      </c>
      <c r="B2399">
        <v>-4.4000000000000004</v>
      </c>
      <c r="C2399">
        <v>-14.8</v>
      </c>
    </row>
    <row r="2400" spans="1:3" x14ac:dyDescent="0.25">
      <c r="A2400">
        <v>1398</v>
      </c>
      <c r="B2400">
        <v>-4.4000000000000004</v>
      </c>
      <c r="C2400">
        <v>-14.8</v>
      </c>
    </row>
    <row r="2401" spans="1:3" x14ac:dyDescent="0.25">
      <c r="A2401">
        <v>1399</v>
      </c>
      <c r="B2401">
        <v>-4.3</v>
      </c>
      <c r="C2401">
        <v>-14.8</v>
      </c>
    </row>
    <row r="2402" spans="1:3" x14ac:dyDescent="0.25">
      <c r="A2402">
        <v>1400</v>
      </c>
      <c r="B2402">
        <v>-4.3</v>
      </c>
      <c r="C2402">
        <v>-14.8</v>
      </c>
    </row>
    <row r="2403" spans="1:3" x14ac:dyDescent="0.25">
      <c r="A2403">
        <v>1401</v>
      </c>
      <c r="B2403">
        <v>-4.2</v>
      </c>
      <c r="C2403">
        <v>-14.8</v>
      </c>
    </row>
    <row r="2404" spans="1:3" x14ac:dyDescent="0.25">
      <c r="A2404">
        <v>1402</v>
      </c>
      <c r="B2404">
        <v>-4.2</v>
      </c>
      <c r="C2404">
        <v>-14.8</v>
      </c>
    </row>
    <row r="2405" spans="1:3" x14ac:dyDescent="0.25">
      <c r="A2405">
        <v>1403</v>
      </c>
      <c r="B2405">
        <v>-4.0999999999999996</v>
      </c>
      <c r="C2405">
        <v>-14.8</v>
      </c>
    </row>
    <row r="2406" spans="1:3" x14ac:dyDescent="0.25">
      <c r="A2406">
        <v>1404</v>
      </c>
      <c r="B2406">
        <v>-4.0999999999999996</v>
      </c>
      <c r="C2406">
        <v>-14.8</v>
      </c>
    </row>
    <row r="2407" spans="1:3" x14ac:dyDescent="0.25">
      <c r="A2407">
        <v>1405</v>
      </c>
      <c r="B2407">
        <v>-4</v>
      </c>
      <c r="C2407">
        <v>-14.8</v>
      </c>
    </row>
    <row r="2408" spans="1:3" x14ac:dyDescent="0.25">
      <c r="A2408">
        <v>1406</v>
      </c>
      <c r="B2408">
        <v>-4</v>
      </c>
      <c r="C2408">
        <v>-14.8</v>
      </c>
    </row>
    <row r="2409" spans="1:3" x14ac:dyDescent="0.25">
      <c r="A2409">
        <v>1407</v>
      </c>
      <c r="B2409">
        <v>-3.9</v>
      </c>
      <c r="C2409">
        <v>-14.8</v>
      </c>
    </row>
    <row r="2410" spans="1:3" x14ac:dyDescent="0.25">
      <c r="A2410">
        <v>1408</v>
      </c>
      <c r="B2410">
        <v>-3.9</v>
      </c>
      <c r="C2410">
        <v>-14.8</v>
      </c>
    </row>
    <row r="2411" spans="1:3" x14ac:dyDescent="0.25">
      <c r="A2411">
        <v>1409</v>
      </c>
      <c r="B2411">
        <v>-3.8</v>
      </c>
      <c r="C2411">
        <v>-14.8</v>
      </c>
    </row>
    <row r="2412" spans="1:3" x14ac:dyDescent="0.25">
      <c r="A2412">
        <v>1410</v>
      </c>
      <c r="B2412">
        <v>-3.8</v>
      </c>
      <c r="C2412">
        <v>-14.8</v>
      </c>
    </row>
    <row r="2413" spans="1:3" x14ac:dyDescent="0.25">
      <c r="A2413">
        <v>1411</v>
      </c>
      <c r="B2413">
        <v>-3.7</v>
      </c>
      <c r="C2413">
        <v>-14.8</v>
      </c>
    </row>
    <row r="2414" spans="1:3" x14ac:dyDescent="0.25">
      <c r="A2414">
        <v>1412</v>
      </c>
      <c r="B2414">
        <v>-3.7</v>
      </c>
      <c r="C2414">
        <v>-14.8</v>
      </c>
    </row>
    <row r="2415" spans="1:3" x14ac:dyDescent="0.25">
      <c r="A2415">
        <v>1413</v>
      </c>
      <c r="B2415">
        <v>-3.6</v>
      </c>
      <c r="C2415">
        <v>-14.8</v>
      </c>
    </row>
    <row r="2416" spans="1:3" x14ac:dyDescent="0.25">
      <c r="A2416">
        <v>1414</v>
      </c>
      <c r="B2416">
        <v>-3.6</v>
      </c>
      <c r="C2416">
        <v>-14.8</v>
      </c>
    </row>
    <row r="2417" spans="1:3" x14ac:dyDescent="0.25">
      <c r="A2417">
        <v>1415</v>
      </c>
      <c r="B2417">
        <v>-3.5</v>
      </c>
      <c r="C2417">
        <v>-14.8</v>
      </c>
    </row>
    <row r="2418" spans="1:3" x14ac:dyDescent="0.25">
      <c r="A2418">
        <v>1416</v>
      </c>
      <c r="B2418">
        <v>-3.5</v>
      </c>
      <c r="C2418">
        <v>-14.8</v>
      </c>
    </row>
    <row r="2419" spans="1:3" x14ac:dyDescent="0.25">
      <c r="A2419">
        <v>1417</v>
      </c>
      <c r="B2419">
        <v>-3.4</v>
      </c>
      <c r="C2419">
        <v>-14.8</v>
      </c>
    </row>
    <row r="2420" spans="1:3" x14ac:dyDescent="0.25">
      <c r="A2420">
        <v>1418</v>
      </c>
      <c r="B2420">
        <v>-3.4</v>
      </c>
      <c r="C2420">
        <v>-14.8</v>
      </c>
    </row>
    <row r="2421" spans="1:3" x14ac:dyDescent="0.25">
      <c r="A2421">
        <v>1419</v>
      </c>
      <c r="B2421">
        <v>-3.3</v>
      </c>
      <c r="C2421">
        <v>-14.8</v>
      </c>
    </row>
    <row r="2422" spans="1:3" x14ac:dyDescent="0.25">
      <c r="A2422">
        <v>1420</v>
      </c>
      <c r="B2422">
        <v>-3.3</v>
      </c>
      <c r="C2422">
        <v>-14.8</v>
      </c>
    </row>
    <row r="2423" spans="1:3" x14ac:dyDescent="0.25">
      <c r="A2423">
        <v>1421</v>
      </c>
      <c r="B2423">
        <v>-3.2</v>
      </c>
      <c r="C2423">
        <v>-14.8</v>
      </c>
    </row>
    <row r="2424" spans="1:3" x14ac:dyDescent="0.25">
      <c r="A2424">
        <v>1422</v>
      </c>
      <c r="B2424">
        <v>-3.2</v>
      </c>
      <c r="C2424">
        <v>-14.8</v>
      </c>
    </row>
    <row r="2425" spans="1:3" x14ac:dyDescent="0.25">
      <c r="A2425">
        <v>1423</v>
      </c>
      <c r="B2425">
        <v>-3.1</v>
      </c>
      <c r="C2425">
        <v>-14.8</v>
      </c>
    </row>
    <row r="2426" spans="1:3" x14ac:dyDescent="0.25">
      <c r="A2426">
        <v>1424</v>
      </c>
      <c r="B2426">
        <v>-3.1</v>
      </c>
      <c r="C2426">
        <v>-14.8</v>
      </c>
    </row>
    <row r="2427" spans="1:3" x14ac:dyDescent="0.25">
      <c r="A2427">
        <v>1425</v>
      </c>
      <c r="B2427">
        <v>-3</v>
      </c>
      <c r="C2427">
        <v>-14.8</v>
      </c>
    </row>
    <row r="2428" spans="1:3" x14ac:dyDescent="0.25">
      <c r="A2428">
        <v>1426</v>
      </c>
      <c r="B2428">
        <v>-3</v>
      </c>
      <c r="C2428">
        <v>-14.8</v>
      </c>
    </row>
    <row r="2429" spans="1:3" x14ac:dyDescent="0.25">
      <c r="A2429">
        <v>1427</v>
      </c>
      <c r="B2429">
        <v>-2.9</v>
      </c>
      <c r="C2429">
        <v>-14.8</v>
      </c>
    </row>
    <row r="2430" spans="1:3" x14ac:dyDescent="0.25">
      <c r="A2430">
        <v>1428</v>
      </c>
      <c r="B2430">
        <v>-2.9</v>
      </c>
      <c r="C2430">
        <v>-14.8</v>
      </c>
    </row>
    <row r="2431" spans="1:3" x14ac:dyDescent="0.25">
      <c r="A2431">
        <v>1429</v>
      </c>
      <c r="B2431">
        <v>-2.8</v>
      </c>
      <c r="C2431">
        <v>-14.7</v>
      </c>
    </row>
    <row r="2432" spans="1:3" x14ac:dyDescent="0.25">
      <c r="A2432">
        <v>1430</v>
      </c>
      <c r="B2432">
        <v>-2.8</v>
      </c>
      <c r="C2432">
        <v>-14.7</v>
      </c>
    </row>
    <row r="2433" spans="1:3" x14ac:dyDescent="0.25">
      <c r="A2433">
        <v>1431</v>
      </c>
      <c r="B2433">
        <v>-2.7</v>
      </c>
      <c r="C2433">
        <v>-14.7</v>
      </c>
    </row>
    <row r="2434" spans="1:3" x14ac:dyDescent="0.25">
      <c r="A2434">
        <v>1432</v>
      </c>
      <c r="B2434">
        <v>-2.7</v>
      </c>
      <c r="C2434">
        <v>-14.7</v>
      </c>
    </row>
    <row r="2435" spans="1:3" x14ac:dyDescent="0.25">
      <c r="A2435">
        <v>1433</v>
      </c>
      <c r="B2435">
        <v>-2.6</v>
      </c>
      <c r="C2435">
        <v>-14.7</v>
      </c>
    </row>
    <row r="2436" spans="1:3" x14ac:dyDescent="0.25">
      <c r="A2436">
        <v>1434</v>
      </c>
      <c r="B2436">
        <v>-2.6</v>
      </c>
      <c r="C2436">
        <v>-14.7</v>
      </c>
    </row>
    <row r="2437" spans="1:3" x14ac:dyDescent="0.25">
      <c r="A2437">
        <v>1435</v>
      </c>
      <c r="B2437">
        <v>-2.5</v>
      </c>
      <c r="C2437">
        <v>-14.7</v>
      </c>
    </row>
    <row r="2438" spans="1:3" x14ac:dyDescent="0.25">
      <c r="A2438">
        <v>1436</v>
      </c>
      <c r="B2438">
        <v>-2.5</v>
      </c>
      <c r="C2438">
        <v>-14.7</v>
      </c>
    </row>
    <row r="2439" spans="1:3" x14ac:dyDescent="0.25">
      <c r="A2439">
        <v>1437</v>
      </c>
      <c r="B2439">
        <v>-2.4</v>
      </c>
      <c r="C2439">
        <v>-14.7</v>
      </c>
    </row>
    <row r="2440" spans="1:3" x14ac:dyDescent="0.25">
      <c r="A2440">
        <v>1438</v>
      </c>
      <c r="B2440">
        <v>-2.4</v>
      </c>
      <c r="C2440">
        <v>-14.7</v>
      </c>
    </row>
    <row r="2441" spans="1:3" x14ac:dyDescent="0.25">
      <c r="A2441">
        <v>1439</v>
      </c>
      <c r="B2441">
        <v>-2.4</v>
      </c>
      <c r="C2441">
        <v>-14.7</v>
      </c>
    </row>
    <row r="2442" spans="1:3" x14ac:dyDescent="0.25">
      <c r="A2442">
        <v>1440</v>
      </c>
      <c r="B2442">
        <v>-2.2999999999999998</v>
      </c>
      <c r="C2442">
        <v>-14.7</v>
      </c>
    </row>
    <row r="2443" spans="1:3" x14ac:dyDescent="0.25">
      <c r="A2443">
        <v>1441</v>
      </c>
      <c r="B2443">
        <v>-2.2999999999999998</v>
      </c>
      <c r="C2443">
        <v>-14.7</v>
      </c>
    </row>
    <row r="2444" spans="1:3" x14ac:dyDescent="0.25">
      <c r="A2444">
        <v>1442</v>
      </c>
      <c r="B2444">
        <v>-2.2000000000000002</v>
      </c>
      <c r="C2444">
        <v>-14.7</v>
      </c>
    </row>
    <row r="2445" spans="1:3" x14ac:dyDescent="0.25">
      <c r="A2445">
        <v>1443</v>
      </c>
      <c r="B2445">
        <v>-2.2000000000000002</v>
      </c>
      <c r="C2445">
        <v>-14.7</v>
      </c>
    </row>
    <row r="2446" spans="1:3" x14ac:dyDescent="0.25">
      <c r="A2446">
        <v>1444</v>
      </c>
      <c r="B2446">
        <v>-2.1</v>
      </c>
      <c r="C2446">
        <v>-14.7</v>
      </c>
    </row>
    <row r="2447" spans="1:3" x14ac:dyDescent="0.25">
      <c r="A2447">
        <v>1445</v>
      </c>
      <c r="B2447">
        <v>-2.1</v>
      </c>
      <c r="C2447">
        <v>-14.7</v>
      </c>
    </row>
    <row r="2448" spans="1:3" x14ac:dyDescent="0.25">
      <c r="A2448">
        <v>1446</v>
      </c>
      <c r="B2448">
        <v>-2</v>
      </c>
      <c r="C2448">
        <v>-14.7</v>
      </c>
    </row>
    <row r="2449" spans="1:3" x14ac:dyDescent="0.25">
      <c r="A2449">
        <v>1447</v>
      </c>
      <c r="B2449">
        <v>-2</v>
      </c>
      <c r="C2449">
        <v>-14.7</v>
      </c>
    </row>
    <row r="2450" spans="1:3" x14ac:dyDescent="0.25">
      <c r="A2450">
        <v>1448</v>
      </c>
      <c r="B2450">
        <v>-1.9</v>
      </c>
      <c r="C2450">
        <v>-14.7</v>
      </c>
    </row>
    <row r="2451" spans="1:3" x14ac:dyDescent="0.25">
      <c r="A2451">
        <v>1449</v>
      </c>
      <c r="B2451">
        <v>-1.9</v>
      </c>
      <c r="C2451">
        <v>-14.7</v>
      </c>
    </row>
    <row r="2452" spans="1:3" x14ac:dyDescent="0.25">
      <c r="A2452">
        <v>1450</v>
      </c>
      <c r="B2452">
        <v>-1.8</v>
      </c>
      <c r="C2452">
        <v>-14.7</v>
      </c>
    </row>
    <row r="2453" spans="1:3" x14ac:dyDescent="0.25">
      <c r="A2453">
        <v>1451</v>
      </c>
      <c r="B2453">
        <v>-1.8</v>
      </c>
      <c r="C2453">
        <v>-14.7</v>
      </c>
    </row>
    <row r="2454" spans="1:3" x14ac:dyDescent="0.25">
      <c r="A2454">
        <v>1452</v>
      </c>
      <c r="B2454">
        <v>-1.7</v>
      </c>
      <c r="C2454">
        <v>-14.7</v>
      </c>
    </row>
    <row r="2455" spans="1:3" x14ac:dyDescent="0.25">
      <c r="A2455">
        <v>1453</v>
      </c>
      <c r="B2455">
        <v>-1.7</v>
      </c>
      <c r="C2455">
        <v>-14.7</v>
      </c>
    </row>
    <row r="2456" spans="1:3" x14ac:dyDescent="0.25">
      <c r="A2456">
        <v>1454</v>
      </c>
      <c r="B2456">
        <v>-1.6</v>
      </c>
      <c r="C2456">
        <v>-14.7</v>
      </c>
    </row>
    <row r="2457" spans="1:3" x14ac:dyDescent="0.25">
      <c r="A2457">
        <v>1455</v>
      </c>
      <c r="B2457">
        <v>-1.6</v>
      </c>
      <c r="C2457">
        <v>-14.7</v>
      </c>
    </row>
    <row r="2458" spans="1:3" x14ac:dyDescent="0.25">
      <c r="A2458">
        <v>1456</v>
      </c>
      <c r="B2458">
        <v>-1.5</v>
      </c>
      <c r="C2458">
        <v>-14.7</v>
      </c>
    </row>
    <row r="2459" spans="1:3" x14ac:dyDescent="0.25">
      <c r="A2459">
        <v>1457</v>
      </c>
      <c r="B2459">
        <v>-1.5</v>
      </c>
      <c r="C2459">
        <v>-14.7</v>
      </c>
    </row>
    <row r="2460" spans="1:3" x14ac:dyDescent="0.25">
      <c r="A2460">
        <v>1458</v>
      </c>
      <c r="B2460">
        <v>-1.5</v>
      </c>
      <c r="C2460">
        <v>-14.7</v>
      </c>
    </row>
    <row r="2461" spans="1:3" x14ac:dyDescent="0.25">
      <c r="A2461">
        <v>1459</v>
      </c>
      <c r="B2461">
        <v>-1.4</v>
      </c>
      <c r="C2461">
        <v>-14.7</v>
      </c>
    </row>
    <row r="2462" spans="1:3" x14ac:dyDescent="0.25">
      <c r="A2462">
        <v>1460</v>
      </c>
      <c r="B2462">
        <v>-1.4</v>
      </c>
      <c r="C2462">
        <v>-14.7</v>
      </c>
    </row>
    <row r="2463" spans="1:3" x14ac:dyDescent="0.25">
      <c r="A2463">
        <v>1461</v>
      </c>
      <c r="B2463">
        <v>-1.3</v>
      </c>
      <c r="C2463">
        <v>-14.7</v>
      </c>
    </row>
    <row r="2464" spans="1:3" x14ac:dyDescent="0.25">
      <c r="A2464">
        <v>1462</v>
      </c>
      <c r="B2464">
        <v>-1.3</v>
      </c>
      <c r="C2464">
        <v>-14.7</v>
      </c>
    </row>
    <row r="2465" spans="1:3" x14ac:dyDescent="0.25">
      <c r="A2465">
        <v>1463</v>
      </c>
      <c r="B2465">
        <v>-1.2</v>
      </c>
      <c r="C2465">
        <v>-14.7</v>
      </c>
    </row>
    <row r="2466" spans="1:3" x14ac:dyDescent="0.25">
      <c r="A2466">
        <v>1464</v>
      </c>
      <c r="B2466">
        <v>-1.2</v>
      </c>
      <c r="C2466">
        <v>-14.7</v>
      </c>
    </row>
    <row r="2467" spans="1:3" x14ac:dyDescent="0.25">
      <c r="A2467">
        <v>1465</v>
      </c>
      <c r="B2467">
        <v>-1.1000000000000001</v>
      </c>
      <c r="C2467">
        <v>-14.7</v>
      </c>
    </row>
    <row r="2468" spans="1:3" x14ac:dyDescent="0.25">
      <c r="A2468">
        <v>1466</v>
      </c>
      <c r="B2468">
        <v>-1.1000000000000001</v>
      </c>
      <c r="C2468">
        <v>-14.7</v>
      </c>
    </row>
    <row r="2469" spans="1:3" x14ac:dyDescent="0.25">
      <c r="A2469">
        <v>1467</v>
      </c>
      <c r="B2469">
        <v>-1</v>
      </c>
      <c r="C2469">
        <v>-14.7</v>
      </c>
    </row>
    <row r="2470" spans="1:3" x14ac:dyDescent="0.25">
      <c r="A2470">
        <v>1468</v>
      </c>
      <c r="B2470">
        <v>-1</v>
      </c>
      <c r="C2470">
        <v>-14.7</v>
      </c>
    </row>
    <row r="2471" spans="1:3" x14ac:dyDescent="0.25">
      <c r="A2471">
        <v>1469</v>
      </c>
      <c r="B2471">
        <v>-0.9</v>
      </c>
      <c r="C2471">
        <v>-14.7</v>
      </c>
    </row>
    <row r="2472" spans="1:3" x14ac:dyDescent="0.25">
      <c r="A2472">
        <v>1470</v>
      </c>
      <c r="B2472">
        <v>-0.9</v>
      </c>
      <c r="C2472">
        <v>-14.7</v>
      </c>
    </row>
    <row r="2473" spans="1:3" x14ac:dyDescent="0.25">
      <c r="A2473">
        <v>1471</v>
      </c>
      <c r="B2473">
        <v>-0.8</v>
      </c>
      <c r="C2473">
        <v>-14.7</v>
      </c>
    </row>
    <row r="2474" spans="1:3" x14ac:dyDescent="0.25">
      <c r="A2474">
        <v>1472</v>
      </c>
      <c r="B2474">
        <v>-0.8</v>
      </c>
      <c r="C2474">
        <v>-14.7</v>
      </c>
    </row>
    <row r="2475" spans="1:3" x14ac:dyDescent="0.25">
      <c r="A2475">
        <v>1473</v>
      </c>
      <c r="B2475">
        <v>-0.8</v>
      </c>
      <c r="C2475">
        <v>-14.7</v>
      </c>
    </row>
    <row r="2476" spans="1:3" x14ac:dyDescent="0.25">
      <c r="A2476">
        <v>1474</v>
      </c>
      <c r="B2476">
        <v>-0.7</v>
      </c>
      <c r="C2476">
        <v>-14.7</v>
      </c>
    </row>
    <row r="2477" spans="1:3" x14ac:dyDescent="0.25">
      <c r="A2477">
        <v>1475</v>
      </c>
      <c r="B2477">
        <v>-0.7</v>
      </c>
      <c r="C2477">
        <v>-14.7</v>
      </c>
    </row>
    <row r="2478" spans="1:3" x14ac:dyDescent="0.25">
      <c r="A2478">
        <v>1476</v>
      </c>
      <c r="B2478">
        <v>-0.6</v>
      </c>
      <c r="C2478">
        <v>-14.7</v>
      </c>
    </row>
    <row r="2479" spans="1:3" x14ac:dyDescent="0.25">
      <c r="A2479">
        <v>1477</v>
      </c>
      <c r="B2479">
        <v>-0.6</v>
      </c>
      <c r="C2479">
        <v>-14.7</v>
      </c>
    </row>
    <row r="2480" spans="1:3" x14ac:dyDescent="0.25">
      <c r="A2480">
        <v>1478</v>
      </c>
      <c r="B2480">
        <v>-0.5</v>
      </c>
      <c r="C2480">
        <v>-14.7</v>
      </c>
    </row>
    <row r="2481" spans="1:3" x14ac:dyDescent="0.25">
      <c r="A2481">
        <v>1479</v>
      </c>
      <c r="B2481">
        <v>-0.5</v>
      </c>
      <c r="C2481">
        <v>-14.7</v>
      </c>
    </row>
    <row r="2482" spans="1:3" x14ac:dyDescent="0.25">
      <c r="A2482">
        <v>1480</v>
      </c>
      <c r="B2482">
        <v>-0.4</v>
      </c>
      <c r="C2482">
        <v>-14.7</v>
      </c>
    </row>
    <row r="2483" spans="1:3" x14ac:dyDescent="0.25">
      <c r="A2483">
        <v>1481</v>
      </c>
      <c r="B2483">
        <v>-0.4</v>
      </c>
      <c r="C2483">
        <v>-14.7</v>
      </c>
    </row>
    <row r="2484" spans="1:3" x14ac:dyDescent="0.25">
      <c r="A2484">
        <v>1482</v>
      </c>
      <c r="B2484">
        <v>-0.3</v>
      </c>
      <c r="C2484">
        <v>-14.7</v>
      </c>
    </row>
    <row r="2485" spans="1:3" x14ac:dyDescent="0.25">
      <c r="A2485">
        <v>1483</v>
      </c>
      <c r="B2485">
        <v>-0.3</v>
      </c>
      <c r="C2485">
        <v>-14.7</v>
      </c>
    </row>
    <row r="2486" spans="1:3" x14ac:dyDescent="0.25">
      <c r="A2486">
        <v>1484</v>
      </c>
      <c r="B2486">
        <v>-0.2</v>
      </c>
      <c r="C2486">
        <v>-14.7</v>
      </c>
    </row>
    <row r="2487" spans="1:3" x14ac:dyDescent="0.25">
      <c r="A2487">
        <v>1485</v>
      </c>
      <c r="B2487">
        <v>-0.2</v>
      </c>
      <c r="C2487">
        <v>-14.7</v>
      </c>
    </row>
    <row r="2488" spans="1:3" x14ac:dyDescent="0.25">
      <c r="A2488">
        <v>1486</v>
      </c>
      <c r="B2488">
        <v>-0.2</v>
      </c>
      <c r="C2488">
        <v>-14.7</v>
      </c>
    </row>
    <row r="2489" spans="1:3" x14ac:dyDescent="0.25">
      <c r="A2489">
        <v>1487</v>
      </c>
      <c r="B2489">
        <v>-0.1</v>
      </c>
      <c r="C2489">
        <v>-14.7</v>
      </c>
    </row>
    <row r="2490" spans="1:3" x14ac:dyDescent="0.25">
      <c r="A2490">
        <v>1488</v>
      </c>
      <c r="B2490">
        <v>-0.1</v>
      </c>
      <c r="C2490">
        <v>-14.7</v>
      </c>
    </row>
    <row r="2491" spans="1:3" x14ac:dyDescent="0.25">
      <c r="A2491">
        <v>1489</v>
      </c>
      <c r="B2491">
        <v>0</v>
      </c>
      <c r="C2491">
        <v>-14.7</v>
      </c>
    </row>
    <row r="2492" spans="1:3" x14ac:dyDescent="0.25">
      <c r="A2492">
        <v>1490</v>
      </c>
      <c r="B2492">
        <v>0</v>
      </c>
      <c r="C2492">
        <v>-14.7</v>
      </c>
    </row>
    <row r="2493" spans="1:3" x14ac:dyDescent="0.25">
      <c r="A2493">
        <v>1491</v>
      </c>
      <c r="B2493">
        <v>0.1</v>
      </c>
      <c r="C2493">
        <v>-14.7</v>
      </c>
    </row>
    <row r="2494" spans="1:3" x14ac:dyDescent="0.25">
      <c r="A2494">
        <v>1492</v>
      </c>
      <c r="B2494">
        <v>0.1</v>
      </c>
      <c r="C2494">
        <v>-14.7</v>
      </c>
    </row>
    <row r="2495" spans="1:3" x14ac:dyDescent="0.25">
      <c r="A2495">
        <v>1493</v>
      </c>
      <c r="B2495">
        <v>0.2</v>
      </c>
      <c r="C2495">
        <v>-14.7</v>
      </c>
    </row>
    <row r="2496" spans="1:3" x14ac:dyDescent="0.25">
      <c r="A2496">
        <v>1494</v>
      </c>
      <c r="B2496">
        <v>0.2</v>
      </c>
      <c r="C2496">
        <v>-14.6</v>
      </c>
    </row>
    <row r="2497" spans="1:3" x14ac:dyDescent="0.25">
      <c r="A2497">
        <v>1495</v>
      </c>
      <c r="B2497">
        <v>0.3</v>
      </c>
      <c r="C2497">
        <v>-14.6</v>
      </c>
    </row>
    <row r="2498" spans="1:3" x14ac:dyDescent="0.25">
      <c r="A2498">
        <v>1496</v>
      </c>
      <c r="B2498">
        <v>0.3</v>
      </c>
      <c r="C2498">
        <v>-14.6</v>
      </c>
    </row>
    <row r="2499" spans="1:3" x14ac:dyDescent="0.25">
      <c r="A2499">
        <v>1497</v>
      </c>
      <c r="B2499">
        <v>0.4</v>
      </c>
      <c r="C2499">
        <v>-14.6</v>
      </c>
    </row>
    <row r="2500" spans="1:3" x14ac:dyDescent="0.25">
      <c r="A2500">
        <v>1498</v>
      </c>
      <c r="B2500">
        <v>0.4</v>
      </c>
      <c r="C2500">
        <v>-14.6</v>
      </c>
    </row>
    <row r="2501" spans="1:3" x14ac:dyDescent="0.25">
      <c r="A2501">
        <v>1499</v>
      </c>
      <c r="B2501">
        <v>0.4</v>
      </c>
      <c r="C2501">
        <v>-14.6</v>
      </c>
    </row>
    <row r="2502" spans="1:3" x14ac:dyDescent="0.25">
      <c r="A2502">
        <v>1500</v>
      </c>
      <c r="B2502">
        <v>0.5</v>
      </c>
      <c r="C2502">
        <v>-14.6</v>
      </c>
    </row>
    <row r="2503" spans="1:3" x14ac:dyDescent="0.25">
      <c r="A2503">
        <v>1501</v>
      </c>
      <c r="B2503">
        <v>0.5</v>
      </c>
      <c r="C2503">
        <v>-14.6</v>
      </c>
    </row>
    <row r="2504" spans="1:3" x14ac:dyDescent="0.25">
      <c r="A2504">
        <v>1502</v>
      </c>
      <c r="B2504">
        <v>0.6</v>
      </c>
      <c r="C2504">
        <v>-14.6</v>
      </c>
    </row>
    <row r="2505" spans="1:3" x14ac:dyDescent="0.25">
      <c r="A2505">
        <v>1503</v>
      </c>
      <c r="B2505">
        <v>0.6</v>
      </c>
      <c r="C2505">
        <v>-14.6</v>
      </c>
    </row>
    <row r="2506" spans="1:3" x14ac:dyDescent="0.25">
      <c r="A2506">
        <v>1504</v>
      </c>
      <c r="B2506">
        <v>0.7</v>
      </c>
      <c r="C2506">
        <v>-14.6</v>
      </c>
    </row>
    <row r="2507" spans="1:3" x14ac:dyDescent="0.25">
      <c r="A2507">
        <v>1505</v>
      </c>
      <c r="B2507">
        <v>0.7</v>
      </c>
      <c r="C2507">
        <v>-14.6</v>
      </c>
    </row>
    <row r="2508" spans="1:3" x14ac:dyDescent="0.25">
      <c r="A2508">
        <v>1506</v>
      </c>
      <c r="B2508">
        <v>0.8</v>
      </c>
      <c r="C2508">
        <v>-14.6</v>
      </c>
    </row>
    <row r="2509" spans="1:3" x14ac:dyDescent="0.25">
      <c r="A2509">
        <v>1507</v>
      </c>
      <c r="B2509">
        <v>0.8</v>
      </c>
      <c r="C2509">
        <v>-14.6</v>
      </c>
    </row>
    <row r="2510" spans="1:3" x14ac:dyDescent="0.25">
      <c r="A2510">
        <v>1508</v>
      </c>
      <c r="B2510">
        <v>0.9</v>
      </c>
      <c r="C2510">
        <v>-14.6</v>
      </c>
    </row>
    <row r="2511" spans="1:3" x14ac:dyDescent="0.25">
      <c r="A2511">
        <v>1509</v>
      </c>
      <c r="B2511">
        <v>0.9</v>
      </c>
      <c r="C2511">
        <v>-14.6</v>
      </c>
    </row>
    <row r="2512" spans="1:3" x14ac:dyDescent="0.25">
      <c r="A2512">
        <v>1510</v>
      </c>
      <c r="B2512">
        <v>0.9</v>
      </c>
      <c r="C2512">
        <v>-14.6</v>
      </c>
    </row>
    <row r="2513" spans="1:3" x14ac:dyDescent="0.25">
      <c r="A2513">
        <v>1511</v>
      </c>
      <c r="B2513">
        <v>1</v>
      </c>
      <c r="C2513">
        <v>-14.6</v>
      </c>
    </row>
    <row r="2514" spans="1:3" x14ac:dyDescent="0.25">
      <c r="A2514">
        <v>1512</v>
      </c>
      <c r="B2514">
        <v>1</v>
      </c>
      <c r="C2514">
        <v>-14.6</v>
      </c>
    </row>
    <row r="2515" spans="1:3" x14ac:dyDescent="0.25">
      <c r="A2515">
        <v>1513</v>
      </c>
      <c r="B2515">
        <v>1.1000000000000001</v>
      </c>
      <c r="C2515">
        <v>-14.6</v>
      </c>
    </row>
    <row r="2516" spans="1:3" x14ac:dyDescent="0.25">
      <c r="A2516">
        <v>1514</v>
      </c>
      <c r="B2516">
        <v>1.1000000000000001</v>
      </c>
      <c r="C2516">
        <v>-14.6</v>
      </c>
    </row>
    <row r="2517" spans="1:3" x14ac:dyDescent="0.25">
      <c r="A2517">
        <v>1515</v>
      </c>
      <c r="B2517">
        <v>1.2</v>
      </c>
      <c r="C2517">
        <v>-14.6</v>
      </c>
    </row>
    <row r="2518" spans="1:3" x14ac:dyDescent="0.25">
      <c r="A2518">
        <v>1516</v>
      </c>
      <c r="B2518">
        <v>1.2</v>
      </c>
      <c r="C2518">
        <v>-14.6</v>
      </c>
    </row>
    <row r="2519" spans="1:3" x14ac:dyDescent="0.25">
      <c r="A2519">
        <v>1517</v>
      </c>
      <c r="B2519">
        <v>1.3</v>
      </c>
      <c r="C2519">
        <v>-14.6</v>
      </c>
    </row>
    <row r="2520" spans="1:3" x14ac:dyDescent="0.25">
      <c r="A2520">
        <v>1518</v>
      </c>
      <c r="B2520">
        <v>1.3</v>
      </c>
      <c r="C2520">
        <v>-14.6</v>
      </c>
    </row>
    <row r="2521" spans="1:3" x14ac:dyDescent="0.25">
      <c r="A2521">
        <v>1519</v>
      </c>
      <c r="B2521">
        <v>1.4</v>
      </c>
      <c r="C2521">
        <v>-14.6</v>
      </c>
    </row>
    <row r="2522" spans="1:3" x14ac:dyDescent="0.25">
      <c r="A2522">
        <v>1520</v>
      </c>
      <c r="B2522">
        <v>1.4</v>
      </c>
      <c r="C2522">
        <v>-14.6</v>
      </c>
    </row>
    <row r="2523" spans="1:3" x14ac:dyDescent="0.25">
      <c r="A2523">
        <v>1521</v>
      </c>
      <c r="B2523">
        <v>1.5</v>
      </c>
      <c r="C2523">
        <v>-14.6</v>
      </c>
    </row>
    <row r="2524" spans="1:3" x14ac:dyDescent="0.25">
      <c r="A2524">
        <v>1522</v>
      </c>
      <c r="B2524">
        <v>1.5</v>
      </c>
      <c r="C2524">
        <v>-14.6</v>
      </c>
    </row>
    <row r="2525" spans="1:3" x14ac:dyDescent="0.25">
      <c r="A2525">
        <v>1523</v>
      </c>
      <c r="B2525">
        <v>1.5</v>
      </c>
      <c r="C2525">
        <v>-14.6</v>
      </c>
    </row>
    <row r="2526" spans="1:3" x14ac:dyDescent="0.25">
      <c r="A2526">
        <v>1524</v>
      </c>
      <c r="B2526">
        <v>1.6</v>
      </c>
      <c r="C2526">
        <v>-14.6</v>
      </c>
    </row>
    <row r="2527" spans="1:3" x14ac:dyDescent="0.25">
      <c r="A2527">
        <v>1525</v>
      </c>
      <c r="B2527">
        <v>1.6</v>
      </c>
      <c r="C2527">
        <v>-14.6</v>
      </c>
    </row>
    <row r="2528" spans="1:3" x14ac:dyDescent="0.25">
      <c r="A2528">
        <v>1526</v>
      </c>
      <c r="B2528">
        <v>1.7</v>
      </c>
      <c r="C2528">
        <v>-14.6</v>
      </c>
    </row>
    <row r="2529" spans="1:3" x14ac:dyDescent="0.25">
      <c r="A2529">
        <v>1527</v>
      </c>
      <c r="B2529">
        <v>1.7</v>
      </c>
      <c r="C2529">
        <v>-14.6</v>
      </c>
    </row>
    <row r="2530" spans="1:3" x14ac:dyDescent="0.25">
      <c r="A2530">
        <v>1528</v>
      </c>
      <c r="B2530">
        <v>1.8</v>
      </c>
      <c r="C2530">
        <v>-14.6</v>
      </c>
    </row>
    <row r="2531" spans="1:3" x14ac:dyDescent="0.25">
      <c r="A2531">
        <v>1529</v>
      </c>
      <c r="B2531">
        <v>1.8</v>
      </c>
      <c r="C2531">
        <v>-14.6</v>
      </c>
    </row>
    <row r="2532" spans="1:3" x14ac:dyDescent="0.25">
      <c r="A2532">
        <v>1530</v>
      </c>
      <c r="B2532">
        <v>1.9</v>
      </c>
      <c r="C2532">
        <v>-14.6</v>
      </c>
    </row>
    <row r="2533" spans="1:3" x14ac:dyDescent="0.25">
      <c r="A2533">
        <v>1531</v>
      </c>
      <c r="B2533">
        <v>1.9</v>
      </c>
      <c r="C2533">
        <v>-14.6</v>
      </c>
    </row>
    <row r="2534" spans="1:3" x14ac:dyDescent="0.25">
      <c r="A2534">
        <v>1532</v>
      </c>
      <c r="B2534">
        <v>2</v>
      </c>
      <c r="C2534">
        <v>-14.6</v>
      </c>
    </row>
    <row r="2535" spans="1:3" x14ac:dyDescent="0.25">
      <c r="A2535">
        <v>1533</v>
      </c>
      <c r="B2535">
        <v>2</v>
      </c>
      <c r="C2535">
        <v>-14.6</v>
      </c>
    </row>
    <row r="2536" spans="1:3" x14ac:dyDescent="0.25">
      <c r="A2536">
        <v>1534</v>
      </c>
      <c r="B2536">
        <v>2.1</v>
      </c>
      <c r="C2536">
        <v>-14.6</v>
      </c>
    </row>
    <row r="2537" spans="1:3" x14ac:dyDescent="0.25">
      <c r="A2537">
        <v>1535</v>
      </c>
      <c r="B2537">
        <v>2.1</v>
      </c>
      <c r="C2537">
        <v>-14.6</v>
      </c>
    </row>
    <row r="2538" spans="1:3" x14ac:dyDescent="0.25">
      <c r="A2538">
        <v>1536</v>
      </c>
      <c r="B2538">
        <v>2.2000000000000002</v>
      </c>
      <c r="C2538">
        <v>-14.6</v>
      </c>
    </row>
    <row r="2539" spans="1:3" x14ac:dyDescent="0.25">
      <c r="A2539">
        <v>1537</v>
      </c>
      <c r="B2539">
        <v>2.2000000000000002</v>
      </c>
      <c r="C2539">
        <v>-14.6</v>
      </c>
    </row>
    <row r="2540" spans="1:3" x14ac:dyDescent="0.25">
      <c r="A2540">
        <v>1538</v>
      </c>
      <c r="B2540">
        <v>2.2000000000000002</v>
      </c>
      <c r="C2540">
        <v>-14.6</v>
      </c>
    </row>
    <row r="2541" spans="1:3" x14ac:dyDescent="0.25">
      <c r="A2541">
        <v>1539</v>
      </c>
      <c r="B2541">
        <v>2.2999999999999998</v>
      </c>
      <c r="C2541">
        <v>-14.6</v>
      </c>
    </row>
    <row r="2542" spans="1:3" x14ac:dyDescent="0.25">
      <c r="A2542">
        <v>1540</v>
      </c>
      <c r="B2542">
        <v>2.2999999999999998</v>
      </c>
      <c r="C2542">
        <v>-14.6</v>
      </c>
    </row>
    <row r="2543" spans="1:3" x14ac:dyDescent="0.25">
      <c r="A2543">
        <v>1541</v>
      </c>
      <c r="B2543">
        <v>2.4</v>
      </c>
      <c r="C2543">
        <v>-14.6</v>
      </c>
    </row>
    <row r="2544" spans="1:3" x14ac:dyDescent="0.25">
      <c r="A2544">
        <v>1542</v>
      </c>
      <c r="B2544">
        <v>2.4</v>
      </c>
      <c r="C2544">
        <v>-14.6</v>
      </c>
    </row>
    <row r="2545" spans="1:3" x14ac:dyDescent="0.25">
      <c r="A2545">
        <v>1543</v>
      </c>
      <c r="B2545">
        <v>2.5</v>
      </c>
      <c r="C2545">
        <v>-14.6</v>
      </c>
    </row>
    <row r="2546" spans="1:3" x14ac:dyDescent="0.25">
      <c r="A2546">
        <v>1544</v>
      </c>
      <c r="B2546">
        <v>2.5</v>
      </c>
      <c r="C2546">
        <v>-14.6</v>
      </c>
    </row>
    <row r="2547" spans="1:3" x14ac:dyDescent="0.25">
      <c r="A2547">
        <v>1545</v>
      </c>
      <c r="B2547">
        <v>2.6</v>
      </c>
      <c r="C2547">
        <v>-14.6</v>
      </c>
    </row>
    <row r="2548" spans="1:3" x14ac:dyDescent="0.25">
      <c r="A2548">
        <v>1546</v>
      </c>
      <c r="B2548">
        <v>2.6</v>
      </c>
      <c r="C2548">
        <v>-14.6</v>
      </c>
    </row>
    <row r="2549" spans="1:3" x14ac:dyDescent="0.25">
      <c r="A2549">
        <v>1547</v>
      </c>
      <c r="B2549">
        <v>2.7</v>
      </c>
      <c r="C2549">
        <v>-14.6</v>
      </c>
    </row>
    <row r="2550" spans="1:3" x14ac:dyDescent="0.25">
      <c r="A2550">
        <v>1548</v>
      </c>
      <c r="B2550">
        <v>2.7</v>
      </c>
      <c r="C2550">
        <v>-14.6</v>
      </c>
    </row>
    <row r="2551" spans="1:3" x14ac:dyDescent="0.25">
      <c r="A2551">
        <v>1549</v>
      </c>
      <c r="B2551">
        <v>2.8</v>
      </c>
      <c r="C2551">
        <v>-14.6</v>
      </c>
    </row>
    <row r="2552" spans="1:3" x14ac:dyDescent="0.25">
      <c r="A2552">
        <v>1550</v>
      </c>
      <c r="B2552">
        <v>2.8</v>
      </c>
      <c r="C2552">
        <v>-14.5</v>
      </c>
    </row>
    <row r="2553" spans="1:3" x14ac:dyDescent="0.25">
      <c r="A2553">
        <v>1551</v>
      </c>
      <c r="B2553">
        <v>2.9</v>
      </c>
      <c r="C2553">
        <v>-14.5</v>
      </c>
    </row>
    <row r="2554" spans="1:3" x14ac:dyDescent="0.25">
      <c r="A2554">
        <v>1552</v>
      </c>
      <c r="B2554">
        <v>2.9</v>
      </c>
      <c r="C2554">
        <v>-14.5</v>
      </c>
    </row>
    <row r="2555" spans="1:3" x14ac:dyDescent="0.25">
      <c r="A2555">
        <v>1553</v>
      </c>
      <c r="B2555">
        <v>2.9</v>
      </c>
      <c r="C2555">
        <v>-14.5</v>
      </c>
    </row>
    <row r="2556" spans="1:3" x14ac:dyDescent="0.25">
      <c r="A2556">
        <v>1554</v>
      </c>
      <c r="B2556">
        <v>3</v>
      </c>
      <c r="C2556">
        <v>-14.5</v>
      </c>
    </row>
    <row r="2557" spans="1:3" x14ac:dyDescent="0.25">
      <c r="A2557">
        <v>1555</v>
      </c>
      <c r="B2557">
        <v>3</v>
      </c>
      <c r="C2557">
        <v>-14.5</v>
      </c>
    </row>
    <row r="2558" spans="1:3" x14ac:dyDescent="0.25">
      <c r="A2558">
        <v>1556</v>
      </c>
      <c r="B2558">
        <v>3.1</v>
      </c>
      <c r="C2558">
        <v>-14.5</v>
      </c>
    </row>
    <row r="2559" spans="1:3" x14ac:dyDescent="0.25">
      <c r="A2559">
        <v>1557</v>
      </c>
      <c r="B2559">
        <v>3.1</v>
      </c>
      <c r="C2559">
        <v>-14.5</v>
      </c>
    </row>
    <row r="2560" spans="1:3" x14ac:dyDescent="0.25">
      <c r="A2560">
        <v>1558</v>
      </c>
      <c r="B2560">
        <v>3.2</v>
      </c>
      <c r="C2560">
        <v>-14.5</v>
      </c>
    </row>
    <row r="2561" spans="1:3" x14ac:dyDescent="0.25">
      <c r="A2561">
        <v>1559</v>
      </c>
      <c r="B2561">
        <v>3.2</v>
      </c>
      <c r="C2561">
        <v>-14.5</v>
      </c>
    </row>
    <row r="2562" spans="1:3" x14ac:dyDescent="0.25">
      <c r="A2562">
        <v>1560</v>
      </c>
      <c r="B2562">
        <v>3.3</v>
      </c>
      <c r="C2562">
        <v>-14.5</v>
      </c>
    </row>
    <row r="2563" spans="1:3" x14ac:dyDescent="0.25">
      <c r="A2563">
        <v>1561</v>
      </c>
      <c r="B2563">
        <v>3.3</v>
      </c>
      <c r="C2563">
        <v>-14.5</v>
      </c>
    </row>
    <row r="2564" spans="1:3" x14ac:dyDescent="0.25">
      <c r="A2564">
        <v>1562</v>
      </c>
      <c r="B2564">
        <v>3.4</v>
      </c>
      <c r="C2564">
        <v>-14.5</v>
      </c>
    </row>
    <row r="2565" spans="1:3" x14ac:dyDescent="0.25">
      <c r="A2565">
        <v>1563</v>
      </c>
      <c r="B2565">
        <v>3.4</v>
      </c>
      <c r="C2565">
        <v>-14.5</v>
      </c>
    </row>
    <row r="2566" spans="1:3" x14ac:dyDescent="0.25">
      <c r="A2566">
        <v>1564</v>
      </c>
      <c r="B2566">
        <v>3.5</v>
      </c>
      <c r="C2566">
        <v>-14.5</v>
      </c>
    </row>
    <row r="2567" spans="1:3" x14ac:dyDescent="0.25">
      <c r="A2567">
        <v>1565</v>
      </c>
      <c r="B2567">
        <v>3.5</v>
      </c>
      <c r="C2567">
        <v>-14.5</v>
      </c>
    </row>
    <row r="2568" spans="1:3" x14ac:dyDescent="0.25">
      <c r="A2568">
        <v>1566</v>
      </c>
      <c r="B2568">
        <v>3.6</v>
      </c>
      <c r="C2568">
        <v>-14.5</v>
      </c>
    </row>
    <row r="2569" spans="1:3" x14ac:dyDescent="0.25">
      <c r="A2569">
        <v>1567</v>
      </c>
      <c r="B2569">
        <v>3.6</v>
      </c>
      <c r="C2569">
        <v>-14.5</v>
      </c>
    </row>
    <row r="2570" spans="1:3" x14ac:dyDescent="0.25">
      <c r="A2570">
        <v>1568</v>
      </c>
      <c r="B2570">
        <v>3.7</v>
      </c>
      <c r="C2570">
        <v>-14.5</v>
      </c>
    </row>
    <row r="2571" spans="1:3" x14ac:dyDescent="0.25">
      <c r="A2571">
        <v>1569</v>
      </c>
      <c r="B2571">
        <v>3.7</v>
      </c>
      <c r="C2571">
        <v>-14.5</v>
      </c>
    </row>
    <row r="2572" spans="1:3" x14ac:dyDescent="0.25">
      <c r="A2572">
        <v>1570</v>
      </c>
      <c r="B2572">
        <v>3.8</v>
      </c>
      <c r="C2572">
        <v>-14.5</v>
      </c>
    </row>
    <row r="2573" spans="1:3" x14ac:dyDescent="0.25">
      <c r="A2573">
        <v>1571</v>
      </c>
      <c r="B2573">
        <v>3.8</v>
      </c>
      <c r="C2573">
        <v>-14.5</v>
      </c>
    </row>
    <row r="2574" spans="1:3" x14ac:dyDescent="0.25">
      <c r="A2574">
        <v>1572</v>
      </c>
      <c r="B2574">
        <v>3.9</v>
      </c>
      <c r="C2574">
        <v>-14.5</v>
      </c>
    </row>
    <row r="2575" spans="1:3" x14ac:dyDescent="0.25">
      <c r="A2575">
        <v>1573</v>
      </c>
      <c r="B2575">
        <v>3.9</v>
      </c>
      <c r="C2575">
        <v>-14.5</v>
      </c>
    </row>
    <row r="2576" spans="1:3" x14ac:dyDescent="0.25">
      <c r="A2576">
        <v>1574</v>
      </c>
      <c r="B2576">
        <v>3.9</v>
      </c>
      <c r="C2576">
        <v>-14.5</v>
      </c>
    </row>
    <row r="2577" spans="1:3" x14ac:dyDescent="0.25">
      <c r="A2577">
        <v>1575</v>
      </c>
      <c r="B2577">
        <v>4</v>
      </c>
      <c r="C2577">
        <v>-14.5</v>
      </c>
    </row>
    <row r="2578" spans="1:3" x14ac:dyDescent="0.25">
      <c r="A2578">
        <v>1576</v>
      </c>
      <c r="B2578">
        <v>4</v>
      </c>
      <c r="C2578">
        <v>-14.5</v>
      </c>
    </row>
    <row r="2579" spans="1:3" x14ac:dyDescent="0.25">
      <c r="A2579">
        <v>1577</v>
      </c>
      <c r="B2579">
        <v>4.0999999999999996</v>
      </c>
      <c r="C2579">
        <v>-14.5</v>
      </c>
    </row>
    <row r="2580" spans="1:3" x14ac:dyDescent="0.25">
      <c r="A2580">
        <v>1578</v>
      </c>
      <c r="B2580">
        <v>4.0999999999999996</v>
      </c>
      <c r="C2580">
        <v>-14.5</v>
      </c>
    </row>
    <row r="2581" spans="1:3" x14ac:dyDescent="0.25">
      <c r="A2581">
        <v>1579</v>
      </c>
      <c r="B2581">
        <v>4.2</v>
      </c>
      <c r="C2581">
        <v>-14.5</v>
      </c>
    </row>
    <row r="2582" spans="1:3" x14ac:dyDescent="0.25">
      <c r="A2582">
        <v>1580</v>
      </c>
      <c r="B2582">
        <v>4.2</v>
      </c>
      <c r="C2582">
        <v>-14.5</v>
      </c>
    </row>
    <row r="2583" spans="1:3" x14ac:dyDescent="0.25">
      <c r="A2583">
        <v>1581</v>
      </c>
      <c r="B2583">
        <v>4.3</v>
      </c>
      <c r="C2583">
        <v>-14.5</v>
      </c>
    </row>
    <row r="2584" spans="1:3" x14ac:dyDescent="0.25">
      <c r="A2584">
        <v>1582</v>
      </c>
      <c r="B2584">
        <v>4.3</v>
      </c>
      <c r="C2584">
        <v>-14.5</v>
      </c>
    </row>
    <row r="2585" spans="1:3" x14ac:dyDescent="0.25">
      <c r="A2585">
        <v>1583</v>
      </c>
      <c r="B2585">
        <v>4.4000000000000004</v>
      </c>
      <c r="C2585">
        <v>-14.5</v>
      </c>
    </row>
    <row r="2586" spans="1:3" x14ac:dyDescent="0.25">
      <c r="A2586">
        <v>1584</v>
      </c>
      <c r="B2586">
        <v>4.4000000000000004</v>
      </c>
      <c r="C2586">
        <v>-14.5</v>
      </c>
    </row>
    <row r="2587" spans="1:3" x14ac:dyDescent="0.25">
      <c r="A2587">
        <v>1585</v>
      </c>
      <c r="B2587">
        <v>4.5</v>
      </c>
      <c r="C2587">
        <v>-14.5</v>
      </c>
    </row>
    <row r="2588" spans="1:3" x14ac:dyDescent="0.25">
      <c r="A2588">
        <v>1586</v>
      </c>
      <c r="B2588">
        <v>4.5</v>
      </c>
      <c r="C2588">
        <v>-14.5</v>
      </c>
    </row>
    <row r="2589" spans="1:3" x14ac:dyDescent="0.25">
      <c r="A2589">
        <v>1587</v>
      </c>
      <c r="B2589">
        <v>4.5999999999999996</v>
      </c>
      <c r="C2589">
        <v>-14.5</v>
      </c>
    </row>
    <row r="2590" spans="1:3" x14ac:dyDescent="0.25">
      <c r="A2590">
        <v>1588</v>
      </c>
      <c r="B2590">
        <v>4.5999999999999996</v>
      </c>
      <c r="C2590">
        <v>-14.5</v>
      </c>
    </row>
    <row r="2591" spans="1:3" x14ac:dyDescent="0.25">
      <c r="A2591">
        <v>1589</v>
      </c>
      <c r="B2591">
        <v>4.7</v>
      </c>
      <c r="C2591">
        <v>-14.5</v>
      </c>
    </row>
    <row r="2592" spans="1:3" x14ac:dyDescent="0.25">
      <c r="A2592">
        <v>1590</v>
      </c>
      <c r="B2592">
        <v>4.7</v>
      </c>
      <c r="C2592">
        <v>-14.5</v>
      </c>
    </row>
    <row r="2593" spans="1:3" x14ac:dyDescent="0.25">
      <c r="A2593">
        <v>1591</v>
      </c>
      <c r="B2593">
        <v>4.8</v>
      </c>
      <c r="C2593">
        <v>-14.5</v>
      </c>
    </row>
    <row r="2594" spans="1:3" x14ac:dyDescent="0.25">
      <c r="A2594">
        <v>1592</v>
      </c>
      <c r="B2594">
        <v>4.8</v>
      </c>
      <c r="C2594">
        <v>-14.5</v>
      </c>
    </row>
    <row r="2595" spans="1:3" x14ac:dyDescent="0.25">
      <c r="A2595">
        <v>1593</v>
      </c>
      <c r="B2595">
        <v>4.9000000000000004</v>
      </c>
      <c r="C2595">
        <v>-14.5</v>
      </c>
    </row>
    <row r="2596" spans="1:3" x14ac:dyDescent="0.25">
      <c r="A2596">
        <v>1594</v>
      </c>
      <c r="B2596">
        <v>4.9000000000000004</v>
      </c>
      <c r="C2596">
        <v>-14.5</v>
      </c>
    </row>
    <row r="2597" spans="1:3" x14ac:dyDescent="0.25">
      <c r="A2597">
        <v>1595</v>
      </c>
      <c r="B2597">
        <v>5</v>
      </c>
      <c r="C2597">
        <v>-14.5</v>
      </c>
    </row>
    <row r="2598" spans="1:3" x14ac:dyDescent="0.25">
      <c r="A2598">
        <v>1596</v>
      </c>
      <c r="B2598">
        <v>5</v>
      </c>
      <c r="C2598">
        <v>-14.5</v>
      </c>
    </row>
    <row r="2599" spans="1:3" x14ac:dyDescent="0.25">
      <c r="A2599">
        <v>1597</v>
      </c>
      <c r="B2599">
        <v>5.0999999999999996</v>
      </c>
      <c r="C2599">
        <v>-14.5</v>
      </c>
    </row>
    <row r="2600" spans="1:3" x14ac:dyDescent="0.25">
      <c r="A2600">
        <v>1598</v>
      </c>
      <c r="B2600">
        <v>5.0999999999999996</v>
      </c>
      <c r="C2600">
        <v>-14.4</v>
      </c>
    </row>
    <row r="2601" spans="1:3" x14ac:dyDescent="0.25">
      <c r="A2601">
        <v>1599</v>
      </c>
      <c r="B2601">
        <v>5.2</v>
      </c>
      <c r="C2601">
        <v>-14.4</v>
      </c>
    </row>
    <row r="2602" spans="1:3" x14ac:dyDescent="0.25">
      <c r="A2602">
        <v>1600</v>
      </c>
      <c r="B2602">
        <v>5.2</v>
      </c>
      <c r="C2602">
        <v>-14.4</v>
      </c>
    </row>
    <row r="2603" spans="1:3" x14ac:dyDescent="0.25">
      <c r="A2603">
        <v>1601</v>
      </c>
      <c r="B2603">
        <v>5.3</v>
      </c>
      <c r="C2603">
        <v>-14.4</v>
      </c>
    </row>
    <row r="2604" spans="1:3" x14ac:dyDescent="0.25">
      <c r="A2604">
        <v>1602</v>
      </c>
      <c r="B2604">
        <v>5.3</v>
      </c>
      <c r="C2604">
        <v>-14.4</v>
      </c>
    </row>
    <row r="2605" spans="1:3" x14ac:dyDescent="0.25">
      <c r="A2605">
        <v>1603</v>
      </c>
      <c r="B2605">
        <v>5.4</v>
      </c>
      <c r="C2605">
        <v>-14.4</v>
      </c>
    </row>
    <row r="2606" spans="1:3" x14ac:dyDescent="0.25">
      <c r="A2606">
        <v>1604</v>
      </c>
      <c r="B2606">
        <v>5.4</v>
      </c>
      <c r="C2606">
        <v>-14.4</v>
      </c>
    </row>
    <row r="2607" spans="1:3" x14ac:dyDescent="0.25">
      <c r="A2607">
        <v>1605</v>
      </c>
      <c r="B2607">
        <v>5.5</v>
      </c>
      <c r="C2607">
        <v>-14.4</v>
      </c>
    </row>
    <row r="2608" spans="1:3" x14ac:dyDescent="0.25">
      <c r="A2608">
        <v>1606</v>
      </c>
      <c r="B2608">
        <v>5.5</v>
      </c>
      <c r="C2608">
        <v>-14.4</v>
      </c>
    </row>
    <row r="2609" spans="1:3" x14ac:dyDescent="0.25">
      <c r="A2609">
        <v>1607</v>
      </c>
      <c r="B2609">
        <v>5.6</v>
      </c>
      <c r="C2609">
        <v>-14.4</v>
      </c>
    </row>
    <row r="2610" spans="1:3" x14ac:dyDescent="0.25">
      <c r="A2610">
        <v>1608</v>
      </c>
      <c r="B2610">
        <v>5.6</v>
      </c>
      <c r="C2610">
        <v>-14.4</v>
      </c>
    </row>
    <row r="2611" spans="1:3" x14ac:dyDescent="0.25">
      <c r="A2611">
        <v>1609</v>
      </c>
      <c r="B2611">
        <v>5.7</v>
      </c>
      <c r="C2611">
        <v>-14.4</v>
      </c>
    </row>
    <row r="2612" spans="1:3" x14ac:dyDescent="0.25">
      <c r="A2612">
        <v>1610</v>
      </c>
      <c r="B2612">
        <v>5.7</v>
      </c>
      <c r="C2612">
        <v>-14.4</v>
      </c>
    </row>
    <row r="2613" spans="1:3" x14ac:dyDescent="0.25">
      <c r="A2613">
        <v>1611</v>
      </c>
      <c r="B2613">
        <v>5.8</v>
      </c>
      <c r="C2613">
        <v>-14.4</v>
      </c>
    </row>
    <row r="2614" spans="1:3" x14ac:dyDescent="0.25">
      <c r="A2614">
        <v>1612</v>
      </c>
      <c r="B2614">
        <v>5.8</v>
      </c>
      <c r="C2614">
        <v>-14.4</v>
      </c>
    </row>
    <row r="2615" spans="1:3" x14ac:dyDescent="0.25">
      <c r="A2615">
        <v>1613</v>
      </c>
      <c r="B2615">
        <v>5.9</v>
      </c>
      <c r="C2615">
        <v>-14.4</v>
      </c>
    </row>
    <row r="2616" spans="1:3" x14ac:dyDescent="0.25">
      <c r="A2616">
        <v>1614</v>
      </c>
      <c r="B2616">
        <v>5.9</v>
      </c>
      <c r="C2616">
        <v>-14.4</v>
      </c>
    </row>
    <row r="2617" spans="1:3" x14ac:dyDescent="0.25">
      <c r="A2617">
        <v>1615</v>
      </c>
      <c r="B2617">
        <v>6</v>
      </c>
      <c r="C2617">
        <v>-14.4</v>
      </c>
    </row>
    <row r="2618" spans="1:3" x14ac:dyDescent="0.25">
      <c r="A2618">
        <v>1616</v>
      </c>
      <c r="B2618">
        <v>6.1</v>
      </c>
      <c r="C2618">
        <v>-14.4</v>
      </c>
    </row>
    <row r="2619" spans="1:3" x14ac:dyDescent="0.25">
      <c r="A2619">
        <v>1617</v>
      </c>
      <c r="B2619">
        <v>6.1</v>
      </c>
      <c r="C2619">
        <v>-14.4</v>
      </c>
    </row>
    <row r="2620" spans="1:3" x14ac:dyDescent="0.25">
      <c r="A2620">
        <v>1618</v>
      </c>
      <c r="B2620">
        <v>6.2</v>
      </c>
      <c r="C2620">
        <v>-14.4</v>
      </c>
    </row>
    <row r="2621" spans="1:3" x14ac:dyDescent="0.25">
      <c r="A2621">
        <v>1619</v>
      </c>
      <c r="B2621">
        <v>6.2</v>
      </c>
      <c r="C2621">
        <v>-14.4</v>
      </c>
    </row>
    <row r="2622" spans="1:3" x14ac:dyDescent="0.25">
      <c r="A2622">
        <v>1620</v>
      </c>
      <c r="B2622">
        <v>6.3</v>
      </c>
      <c r="C2622">
        <v>-14.4</v>
      </c>
    </row>
    <row r="2623" spans="1:3" x14ac:dyDescent="0.25">
      <c r="A2623">
        <v>1621</v>
      </c>
      <c r="B2623">
        <v>6.3</v>
      </c>
      <c r="C2623">
        <v>-14.4</v>
      </c>
    </row>
    <row r="2624" spans="1:3" x14ac:dyDescent="0.25">
      <c r="A2624">
        <v>1622</v>
      </c>
      <c r="B2624">
        <v>6.4</v>
      </c>
      <c r="C2624">
        <v>-14.4</v>
      </c>
    </row>
    <row r="2625" spans="1:3" x14ac:dyDescent="0.25">
      <c r="A2625">
        <v>1623</v>
      </c>
      <c r="B2625">
        <v>6.4</v>
      </c>
      <c r="C2625">
        <v>-14.4</v>
      </c>
    </row>
    <row r="2626" spans="1:3" x14ac:dyDescent="0.25">
      <c r="A2626">
        <v>1624</v>
      </c>
      <c r="B2626">
        <v>6.5</v>
      </c>
      <c r="C2626">
        <v>-14.4</v>
      </c>
    </row>
    <row r="2627" spans="1:3" x14ac:dyDescent="0.25">
      <c r="A2627">
        <v>1625</v>
      </c>
      <c r="B2627">
        <v>6.5</v>
      </c>
      <c r="C2627">
        <v>-14.4</v>
      </c>
    </row>
    <row r="2628" spans="1:3" x14ac:dyDescent="0.25">
      <c r="A2628">
        <v>1626</v>
      </c>
      <c r="B2628">
        <v>6.6</v>
      </c>
      <c r="C2628">
        <v>-14.4</v>
      </c>
    </row>
    <row r="2629" spans="1:3" x14ac:dyDescent="0.25">
      <c r="A2629">
        <v>1627</v>
      </c>
      <c r="B2629">
        <v>6.6</v>
      </c>
      <c r="C2629">
        <v>-14.4</v>
      </c>
    </row>
    <row r="2630" spans="1:3" x14ac:dyDescent="0.25">
      <c r="A2630">
        <v>1628</v>
      </c>
      <c r="B2630">
        <v>6.7</v>
      </c>
      <c r="C2630">
        <v>-14.4</v>
      </c>
    </row>
    <row r="2631" spans="1:3" x14ac:dyDescent="0.25">
      <c r="A2631">
        <v>1629</v>
      </c>
      <c r="B2631">
        <v>6.7</v>
      </c>
      <c r="C2631">
        <v>-14.4</v>
      </c>
    </row>
    <row r="2632" spans="1:3" x14ac:dyDescent="0.25">
      <c r="A2632">
        <v>1630</v>
      </c>
      <c r="B2632">
        <v>6.8</v>
      </c>
      <c r="C2632">
        <v>-14.4</v>
      </c>
    </row>
    <row r="2633" spans="1:3" x14ac:dyDescent="0.25">
      <c r="A2633">
        <v>1631</v>
      </c>
      <c r="B2633">
        <v>6.9</v>
      </c>
      <c r="C2633">
        <v>-14.4</v>
      </c>
    </row>
    <row r="2634" spans="1:3" x14ac:dyDescent="0.25">
      <c r="A2634">
        <v>1632</v>
      </c>
      <c r="B2634">
        <v>6.9</v>
      </c>
      <c r="C2634">
        <v>-14.4</v>
      </c>
    </row>
    <row r="2635" spans="1:3" x14ac:dyDescent="0.25">
      <c r="A2635">
        <v>1633</v>
      </c>
      <c r="B2635">
        <v>7</v>
      </c>
      <c r="C2635">
        <v>-14.4</v>
      </c>
    </row>
    <row r="2636" spans="1:3" x14ac:dyDescent="0.25">
      <c r="A2636">
        <v>1634</v>
      </c>
      <c r="B2636">
        <v>7</v>
      </c>
      <c r="C2636">
        <v>-14.4</v>
      </c>
    </row>
    <row r="2637" spans="1:3" x14ac:dyDescent="0.25">
      <c r="A2637">
        <v>1635</v>
      </c>
      <c r="B2637">
        <v>7.1</v>
      </c>
      <c r="C2637">
        <v>-14.4</v>
      </c>
    </row>
    <row r="2638" spans="1:3" x14ac:dyDescent="0.25">
      <c r="A2638">
        <v>1636</v>
      </c>
      <c r="B2638">
        <v>7.1</v>
      </c>
      <c r="C2638">
        <v>-14.4</v>
      </c>
    </row>
    <row r="2639" spans="1:3" x14ac:dyDescent="0.25">
      <c r="A2639">
        <v>1637</v>
      </c>
      <c r="B2639">
        <v>7.2</v>
      </c>
      <c r="C2639">
        <v>-14.3</v>
      </c>
    </row>
    <row r="2640" spans="1:3" x14ac:dyDescent="0.25">
      <c r="A2640">
        <v>1638</v>
      </c>
      <c r="B2640">
        <v>7.2</v>
      </c>
      <c r="C2640">
        <v>-14.3</v>
      </c>
    </row>
    <row r="2641" spans="1:3" x14ac:dyDescent="0.25">
      <c r="A2641">
        <v>1639</v>
      </c>
      <c r="B2641">
        <v>7.3</v>
      </c>
      <c r="C2641">
        <v>-14.3</v>
      </c>
    </row>
    <row r="2642" spans="1:3" x14ac:dyDescent="0.25">
      <c r="A2642">
        <v>1640</v>
      </c>
      <c r="B2642">
        <v>7.3</v>
      </c>
      <c r="C2642">
        <v>-14.3</v>
      </c>
    </row>
    <row r="2643" spans="1:3" x14ac:dyDescent="0.25">
      <c r="A2643">
        <v>1641</v>
      </c>
      <c r="B2643">
        <v>7.4</v>
      </c>
      <c r="C2643">
        <v>-14.3</v>
      </c>
    </row>
    <row r="2644" spans="1:3" x14ac:dyDescent="0.25">
      <c r="A2644">
        <v>1642</v>
      </c>
      <c r="B2644">
        <v>7.5</v>
      </c>
      <c r="C2644">
        <v>-14.3</v>
      </c>
    </row>
    <row r="2645" spans="1:3" x14ac:dyDescent="0.25">
      <c r="A2645">
        <v>1643</v>
      </c>
      <c r="B2645">
        <v>7.5</v>
      </c>
      <c r="C2645">
        <v>-14.3</v>
      </c>
    </row>
    <row r="2646" spans="1:3" x14ac:dyDescent="0.25">
      <c r="A2646">
        <v>1644</v>
      </c>
      <c r="B2646">
        <v>7.6</v>
      </c>
      <c r="C2646">
        <v>-14.3</v>
      </c>
    </row>
    <row r="2647" spans="1:3" x14ac:dyDescent="0.25">
      <c r="A2647">
        <v>1645</v>
      </c>
      <c r="B2647">
        <v>7.6</v>
      </c>
      <c r="C2647">
        <v>-14.3</v>
      </c>
    </row>
    <row r="2648" spans="1:3" x14ac:dyDescent="0.25">
      <c r="A2648">
        <v>1646</v>
      </c>
      <c r="B2648">
        <v>7.7</v>
      </c>
      <c r="C2648">
        <v>-14.3</v>
      </c>
    </row>
    <row r="2649" spans="1:3" x14ac:dyDescent="0.25">
      <c r="A2649">
        <v>1647</v>
      </c>
      <c r="B2649">
        <v>7.7</v>
      </c>
      <c r="C2649">
        <v>-14.3</v>
      </c>
    </row>
    <row r="2650" spans="1:3" x14ac:dyDescent="0.25">
      <c r="A2650">
        <v>1648</v>
      </c>
      <c r="B2650">
        <v>7.8</v>
      </c>
      <c r="C2650">
        <v>-14.3</v>
      </c>
    </row>
    <row r="2651" spans="1:3" x14ac:dyDescent="0.25">
      <c r="A2651">
        <v>1649</v>
      </c>
      <c r="B2651">
        <v>7.8</v>
      </c>
      <c r="C2651">
        <v>-14.3</v>
      </c>
    </row>
    <row r="2652" spans="1:3" x14ac:dyDescent="0.25">
      <c r="A2652">
        <v>1650</v>
      </c>
      <c r="B2652">
        <v>7.9</v>
      </c>
      <c r="C2652">
        <v>-14.3</v>
      </c>
    </row>
    <row r="2653" spans="1:3" x14ac:dyDescent="0.25">
      <c r="A2653">
        <v>1651</v>
      </c>
      <c r="B2653">
        <v>8</v>
      </c>
      <c r="C2653">
        <v>-14.3</v>
      </c>
    </row>
    <row r="2654" spans="1:3" x14ac:dyDescent="0.25">
      <c r="A2654">
        <v>1652</v>
      </c>
      <c r="B2654">
        <v>8</v>
      </c>
      <c r="C2654">
        <v>-14.3</v>
      </c>
    </row>
    <row r="2655" spans="1:3" x14ac:dyDescent="0.25">
      <c r="A2655">
        <v>1653</v>
      </c>
      <c r="B2655">
        <v>8.1</v>
      </c>
      <c r="C2655">
        <v>-14.3</v>
      </c>
    </row>
    <row r="2656" spans="1:3" x14ac:dyDescent="0.25">
      <c r="A2656">
        <v>1654</v>
      </c>
      <c r="B2656">
        <v>8.1</v>
      </c>
      <c r="C2656">
        <v>-14.3</v>
      </c>
    </row>
    <row r="2657" spans="1:3" x14ac:dyDescent="0.25">
      <c r="A2657">
        <v>1655</v>
      </c>
      <c r="B2657">
        <v>8.1999999999999993</v>
      </c>
      <c r="C2657">
        <v>-14.3</v>
      </c>
    </row>
    <row r="2658" spans="1:3" x14ac:dyDescent="0.25">
      <c r="A2658">
        <v>1656</v>
      </c>
      <c r="B2658">
        <v>8.3000000000000007</v>
      </c>
      <c r="C2658">
        <v>-14.3</v>
      </c>
    </row>
    <row r="2659" spans="1:3" x14ac:dyDescent="0.25">
      <c r="A2659">
        <v>1657</v>
      </c>
      <c r="B2659">
        <v>8.3000000000000007</v>
      </c>
      <c r="C2659">
        <v>-14.3</v>
      </c>
    </row>
    <row r="2660" spans="1:3" x14ac:dyDescent="0.25">
      <c r="A2660">
        <v>1658</v>
      </c>
      <c r="B2660">
        <v>8.4</v>
      </c>
      <c r="C2660">
        <v>-14.3</v>
      </c>
    </row>
    <row r="2661" spans="1:3" x14ac:dyDescent="0.25">
      <c r="A2661">
        <v>1659</v>
      </c>
      <c r="B2661">
        <v>8.4</v>
      </c>
      <c r="C2661">
        <v>-14.3</v>
      </c>
    </row>
    <row r="2662" spans="1:3" x14ac:dyDescent="0.25">
      <c r="A2662">
        <v>1660</v>
      </c>
      <c r="B2662">
        <v>8.5</v>
      </c>
      <c r="C2662">
        <v>-14.3</v>
      </c>
    </row>
    <row r="2663" spans="1:3" x14ac:dyDescent="0.25">
      <c r="A2663">
        <v>1661</v>
      </c>
      <c r="B2663">
        <v>8.5</v>
      </c>
      <c r="C2663">
        <v>-14.3</v>
      </c>
    </row>
    <row r="2664" spans="1:3" x14ac:dyDescent="0.25">
      <c r="A2664">
        <v>1662</v>
      </c>
      <c r="B2664">
        <v>8.6</v>
      </c>
      <c r="C2664">
        <v>-14.3</v>
      </c>
    </row>
    <row r="2665" spans="1:3" x14ac:dyDescent="0.25">
      <c r="A2665">
        <v>1663</v>
      </c>
      <c r="B2665">
        <v>8.6999999999999993</v>
      </c>
      <c r="C2665">
        <v>-14.3</v>
      </c>
    </row>
    <row r="2666" spans="1:3" x14ac:dyDescent="0.25">
      <c r="A2666">
        <v>1664</v>
      </c>
      <c r="B2666">
        <v>8.6999999999999993</v>
      </c>
      <c r="C2666">
        <v>-14.3</v>
      </c>
    </row>
    <row r="2667" spans="1:3" x14ac:dyDescent="0.25">
      <c r="A2667">
        <v>1665</v>
      </c>
      <c r="B2667">
        <v>8.8000000000000007</v>
      </c>
      <c r="C2667">
        <v>-14.3</v>
      </c>
    </row>
    <row r="2668" spans="1:3" x14ac:dyDescent="0.25">
      <c r="A2668">
        <v>1666</v>
      </c>
      <c r="B2668">
        <v>8.8000000000000007</v>
      </c>
      <c r="C2668">
        <v>-14.3</v>
      </c>
    </row>
    <row r="2669" spans="1:3" x14ac:dyDescent="0.25">
      <c r="A2669">
        <v>1667</v>
      </c>
      <c r="B2669">
        <v>8.9</v>
      </c>
      <c r="C2669">
        <v>-14.3</v>
      </c>
    </row>
    <row r="2670" spans="1:3" x14ac:dyDescent="0.25">
      <c r="A2670">
        <v>1668</v>
      </c>
      <c r="B2670">
        <v>9</v>
      </c>
      <c r="C2670">
        <v>-14.3</v>
      </c>
    </row>
    <row r="2671" spans="1:3" x14ac:dyDescent="0.25">
      <c r="A2671">
        <v>1669</v>
      </c>
      <c r="B2671">
        <v>9</v>
      </c>
      <c r="C2671">
        <v>-14.3</v>
      </c>
    </row>
    <row r="2672" spans="1:3" x14ac:dyDescent="0.25">
      <c r="A2672">
        <v>1670</v>
      </c>
      <c r="B2672">
        <v>9.1</v>
      </c>
      <c r="C2672">
        <v>-14.3</v>
      </c>
    </row>
    <row r="2673" spans="1:3" x14ac:dyDescent="0.25">
      <c r="A2673">
        <v>1671</v>
      </c>
      <c r="B2673">
        <v>9.1</v>
      </c>
      <c r="C2673">
        <v>-14.2</v>
      </c>
    </row>
    <row r="2674" spans="1:3" x14ac:dyDescent="0.25">
      <c r="A2674">
        <v>1672</v>
      </c>
      <c r="B2674">
        <v>9.1999999999999993</v>
      </c>
      <c r="C2674">
        <v>-14.2</v>
      </c>
    </row>
    <row r="2675" spans="1:3" x14ac:dyDescent="0.25">
      <c r="A2675">
        <v>1673</v>
      </c>
      <c r="B2675">
        <v>9.3000000000000007</v>
      </c>
      <c r="C2675">
        <v>-14.2</v>
      </c>
    </row>
    <row r="2676" spans="1:3" x14ac:dyDescent="0.25">
      <c r="A2676">
        <v>1674</v>
      </c>
      <c r="B2676">
        <v>9.3000000000000007</v>
      </c>
      <c r="C2676">
        <v>-14.2</v>
      </c>
    </row>
    <row r="2677" spans="1:3" x14ac:dyDescent="0.25">
      <c r="A2677">
        <v>1675</v>
      </c>
      <c r="B2677">
        <v>9.4</v>
      </c>
      <c r="C2677">
        <v>-14.2</v>
      </c>
    </row>
    <row r="2678" spans="1:3" x14ac:dyDescent="0.25">
      <c r="A2678">
        <v>1676</v>
      </c>
      <c r="B2678">
        <v>9.5</v>
      </c>
      <c r="C2678">
        <v>-14.2</v>
      </c>
    </row>
    <row r="2679" spans="1:3" x14ac:dyDescent="0.25">
      <c r="A2679">
        <v>1677</v>
      </c>
      <c r="B2679">
        <v>9.5</v>
      </c>
      <c r="C2679">
        <v>-14.2</v>
      </c>
    </row>
    <row r="2680" spans="1:3" x14ac:dyDescent="0.25">
      <c r="A2680">
        <v>1678</v>
      </c>
      <c r="B2680">
        <v>9.6</v>
      </c>
      <c r="C2680">
        <v>-14.2</v>
      </c>
    </row>
    <row r="2681" spans="1:3" x14ac:dyDescent="0.25">
      <c r="A2681">
        <v>1679</v>
      </c>
      <c r="B2681">
        <v>9.6</v>
      </c>
      <c r="C2681">
        <v>-14.2</v>
      </c>
    </row>
    <row r="2682" spans="1:3" x14ac:dyDescent="0.25">
      <c r="A2682">
        <v>1680</v>
      </c>
      <c r="B2682">
        <v>9.6999999999999993</v>
      </c>
      <c r="C2682">
        <v>-14.2</v>
      </c>
    </row>
    <row r="2683" spans="1:3" x14ac:dyDescent="0.25">
      <c r="A2683">
        <v>1681</v>
      </c>
      <c r="B2683">
        <v>9.8000000000000007</v>
      </c>
      <c r="C2683">
        <v>-14.2</v>
      </c>
    </row>
    <row r="2684" spans="1:3" x14ac:dyDescent="0.25">
      <c r="A2684">
        <v>1682</v>
      </c>
      <c r="B2684">
        <v>9.8000000000000007</v>
      </c>
      <c r="C2684">
        <v>-14.2</v>
      </c>
    </row>
    <row r="2685" spans="1:3" x14ac:dyDescent="0.25">
      <c r="A2685">
        <v>1683</v>
      </c>
      <c r="B2685">
        <v>9.9</v>
      </c>
      <c r="C2685">
        <v>-14.2</v>
      </c>
    </row>
    <row r="2686" spans="1:3" x14ac:dyDescent="0.25">
      <c r="A2686">
        <v>1684</v>
      </c>
      <c r="B2686">
        <v>10</v>
      </c>
      <c r="C2686">
        <v>-14.2</v>
      </c>
    </row>
    <row r="2687" spans="1:3" x14ac:dyDescent="0.25">
      <c r="A2687">
        <v>1685</v>
      </c>
      <c r="B2687">
        <v>10</v>
      </c>
      <c r="C2687">
        <v>-14.2</v>
      </c>
    </row>
    <row r="2688" spans="1:3" x14ac:dyDescent="0.25">
      <c r="A2688">
        <v>1686</v>
      </c>
      <c r="B2688">
        <v>10.1</v>
      </c>
      <c r="C2688">
        <v>-14.2</v>
      </c>
    </row>
    <row r="2689" spans="1:3" x14ac:dyDescent="0.25">
      <c r="A2689">
        <v>1687</v>
      </c>
      <c r="B2689">
        <v>10.199999999999999</v>
      </c>
      <c r="C2689">
        <v>-14.2</v>
      </c>
    </row>
    <row r="2690" spans="1:3" x14ac:dyDescent="0.25">
      <c r="A2690">
        <v>1688</v>
      </c>
      <c r="B2690">
        <v>10.199999999999999</v>
      </c>
      <c r="C2690">
        <v>-14.2</v>
      </c>
    </row>
    <row r="2691" spans="1:3" x14ac:dyDescent="0.25">
      <c r="A2691">
        <v>1689</v>
      </c>
      <c r="B2691">
        <v>10.3</v>
      </c>
      <c r="C2691">
        <v>-14.2</v>
      </c>
    </row>
    <row r="2692" spans="1:3" x14ac:dyDescent="0.25">
      <c r="A2692">
        <v>1690</v>
      </c>
      <c r="B2692">
        <v>10.3</v>
      </c>
      <c r="C2692">
        <v>-14.2</v>
      </c>
    </row>
    <row r="2693" spans="1:3" x14ac:dyDescent="0.25">
      <c r="A2693">
        <v>1691</v>
      </c>
      <c r="B2693">
        <v>10.4</v>
      </c>
      <c r="C2693">
        <v>-14.2</v>
      </c>
    </row>
    <row r="2694" spans="1:3" x14ac:dyDescent="0.25">
      <c r="A2694">
        <v>1692</v>
      </c>
      <c r="B2694">
        <v>10.5</v>
      </c>
      <c r="C2694">
        <v>-14.2</v>
      </c>
    </row>
    <row r="2695" spans="1:3" x14ac:dyDescent="0.25">
      <c r="A2695">
        <v>1693</v>
      </c>
      <c r="B2695">
        <v>10.5</v>
      </c>
      <c r="C2695">
        <v>-14.2</v>
      </c>
    </row>
    <row r="2696" spans="1:3" x14ac:dyDescent="0.25">
      <c r="A2696">
        <v>1694</v>
      </c>
      <c r="B2696">
        <v>10.6</v>
      </c>
      <c r="C2696">
        <v>-14.2</v>
      </c>
    </row>
    <row r="2697" spans="1:3" x14ac:dyDescent="0.25">
      <c r="A2697">
        <v>1695</v>
      </c>
      <c r="B2697">
        <v>10.7</v>
      </c>
      <c r="C2697">
        <v>-14.2</v>
      </c>
    </row>
    <row r="2698" spans="1:3" x14ac:dyDescent="0.25">
      <c r="A2698">
        <v>1696</v>
      </c>
      <c r="B2698">
        <v>10.7</v>
      </c>
      <c r="C2698">
        <v>-14.2</v>
      </c>
    </row>
    <row r="2699" spans="1:3" x14ac:dyDescent="0.25">
      <c r="A2699">
        <v>1697</v>
      </c>
      <c r="B2699">
        <v>10.8</v>
      </c>
      <c r="C2699">
        <v>-14.2</v>
      </c>
    </row>
    <row r="2700" spans="1:3" x14ac:dyDescent="0.25">
      <c r="A2700">
        <v>1698</v>
      </c>
      <c r="B2700">
        <v>10.9</v>
      </c>
      <c r="C2700">
        <v>-14.2</v>
      </c>
    </row>
    <row r="2701" spans="1:3" x14ac:dyDescent="0.25">
      <c r="A2701">
        <v>1699</v>
      </c>
      <c r="B2701">
        <v>10.9</v>
      </c>
      <c r="C2701">
        <v>-14.1</v>
      </c>
    </row>
    <row r="2702" spans="1:3" x14ac:dyDescent="0.25">
      <c r="A2702">
        <v>1700</v>
      </c>
      <c r="B2702">
        <v>11</v>
      </c>
      <c r="C2702">
        <v>-14.1</v>
      </c>
    </row>
    <row r="2703" spans="1:3" x14ac:dyDescent="0.25">
      <c r="A2703">
        <v>1701</v>
      </c>
      <c r="B2703">
        <v>11.1</v>
      </c>
      <c r="C2703">
        <v>-14.1</v>
      </c>
    </row>
    <row r="2704" spans="1:3" x14ac:dyDescent="0.25">
      <c r="A2704">
        <v>1702</v>
      </c>
      <c r="B2704">
        <v>11.2</v>
      </c>
      <c r="C2704">
        <v>-14.1</v>
      </c>
    </row>
    <row r="2705" spans="1:3" x14ac:dyDescent="0.25">
      <c r="A2705">
        <v>1703</v>
      </c>
      <c r="B2705">
        <v>11.2</v>
      </c>
      <c r="C2705">
        <v>-14.1</v>
      </c>
    </row>
    <row r="2706" spans="1:3" x14ac:dyDescent="0.25">
      <c r="A2706">
        <v>1704</v>
      </c>
      <c r="B2706">
        <v>11.3</v>
      </c>
      <c r="C2706">
        <v>-14.1</v>
      </c>
    </row>
    <row r="2707" spans="1:3" x14ac:dyDescent="0.25">
      <c r="A2707">
        <v>1705</v>
      </c>
      <c r="B2707">
        <v>11.4</v>
      </c>
      <c r="C2707">
        <v>-14.1</v>
      </c>
    </row>
    <row r="2708" spans="1:3" x14ac:dyDescent="0.25">
      <c r="A2708">
        <v>1706</v>
      </c>
      <c r="B2708">
        <v>11.4</v>
      </c>
      <c r="C2708">
        <v>-14.1</v>
      </c>
    </row>
    <row r="2709" spans="1:3" x14ac:dyDescent="0.25">
      <c r="A2709">
        <v>1707</v>
      </c>
      <c r="B2709">
        <v>11.5</v>
      </c>
      <c r="C2709">
        <v>-14.1</v>
      </c>
    </row>
    <row r="2710" spans="1:3" x14ac:dyDescent="0.25">
      <c r="A2710">
        <v>1708</v>
      </c>
      <c r="B2710">
        <v>11.6</v>
      </c>
      <c r="C2710">
        <v>-14.1</v>
      </c>
    </row>
    <row r="2711" spans="1:3" x14ac:dyDescent="0.25">
      <c r="A2711">
        <v>1709</v>
      </c>
      <c r="B2711">
        <v>11.6</v>
      </c>
      <c r="C2711">
        <v>-14.1</v>
      </c>
    </row>
    <row r="2712" spans="1:3" x14ac:dyDescent="0.25">
      <c r="A2712">
        <v>1710</v>
      </c>
      <c r="B2712">
        <v>11.7</v>
      </c>
      <c r="C2712">
        <v>-14.1</v>
      </c>
    </row>
    <row r="2713" spans="1:3" x14ac:dyDescent="0.25">
      <c r="A2713">
        <v>1711</v>
      </c>
      <c r="B2713">
        <v>11.8</v>
      </c>
      <c r="C2713">
        <v>-14.1</v>
      </c>
    </row>
    <row r="2714" spans="1:3" x14ac:dyDescent="0.25">
      <c r="A2714">
        <v>1712</v>
      </c>
      <c r="B2714">
        <v>11.9</v>
      </c>
      <c r="C2714">
        <v>-14.1</v>
      </c>
    </row>
    <row r="2715" spans="1:3" x14ac:dyDescent="0.25">
      <c r="A2715">
        <v>1713</v>
      </c>
      <c r="B2715">
        <v>11.9</v>
      </c>
      <c r="C2715">
        <v>-14.1</v>
      </c>
    </row>
    <row r="2716" spans="1:3" x14ac:dyDescent="0.25">
      <c r="A2716">
        <v>1714</v>
      </c>
      <c r="B2716">
        <v>12</v>
      </c>
      <c r="C2716">
        <v>-14.1</v>
      </c>
    </row>
    <row r="2717" spans="1:3" x14ac:dyDescent="0.25">
      <c r="A2717">
        <v>1715</v>
      </c>
      <c r="B2717">
        <v>12.1</v>
      </c>
      <c r="C2717">
        <v>-14.1</v>
      </c>
    </row>
    <row r="2718" spans="1:3" x14ac:dyDescent="0.25">
      <c r="A2718">
        <v>1716</v>
      </c>
      <c r="B2718">
        <v>12.1</v>
      </c>
      <c r="C2718">
        <v>-14.1</v>
      </c>
    </row>
    <row r="2719" spans="1:3" x14ac:dyDescent="0.25">
      <c r="A2719">
        <v>1717</v>
      </c>
      <c r="B2719">
        <v>12.2</v>
      </c>
      <c r="C2719">
        <v>-14.1</v>
      </c>
    </row>
    <row r="2720" spans="1:3" x14ac:dyDescent="0.25">
      <c r="A2720">
        <v>1718</v>
      </c>
      <c r="B2720">
        <v>12.3</v>
      </c>
      <c r="C2720">
        <v>-14.1</v>
      </c>
    </row>
    <row r="2721" spans="1:3" x14ac:dyDescent="0.25">
      <c r="A2721">
        <v>1719</v>
      </c>
      <c r="B2721">
        <v>12.4</v>
      </c>
      <c r="C2721">
        <v>-14.1</v>
      </c>
    </row>
    <row r="2722" spans="1:3" x14ac:dyDescent="0.25">
      <c r="A2722">
        <v>1720</v>
      </c>
      <c r="B2722">
        <v>12.4</v>
      </c>
      <c r="C2722">
        <v>-14.1</v>
      </c>
    </row>
    <row r="2723" spans="1:3" x14ac:dyDescent="0.25">
      <c r="A2723">
        <v>1721</v>
      </c>
      <c r="B2723">
        <v>12.5</v>
      </c>
      <c r="C2723">
        <v>-14.1</v>
      </c>
    </row>
    <row r="2724" spans="1:3" x14ac:dyDescent="0.25">
      <c r="A2724">
        <v>1722</v>
      </c>
      <c r="B2724">
        <v>12.6</v>
      </c>
      <c r="C2724">
        <v>-14</v>
      </c>
    </row>
    <row r="2725" spans="1:3" x14ac:dyDescent="0.25">
      <c r="A2725">
        <v>1723</v>
      </c>
      <c r="B2725">
        <v>12.7</v>
      </c>
      <c r="C2725">
        <v>-14</v>
      </c>
    </row>
    <row r="2726" spans="1:3" x14ac:dyDescent="0.25">
      <c r="A2726">
        <v>1724</v>
      </c>
      <c r="B2726">
        <v>12.7</v>
      </c>
      <c r="C2726">
        <v>-14</v>
      </c>
    </row>
    <row r="2727" spans="1:3" x14ac:dyDescent="0.25">
      <c r="A2727">
        <v>1725</v>
      </c>
      <c r="B2727">
        <v>12.8</v>
      </c>
      <c r="C2727">
        <v>-14</v>
      </c>
    </row>
    <row r="2728" spans="1:3" x14ac:dyDescent="0.25">
      <c r="A2728">
        <v>1726</v>
      </c>
      <c r="B2728">
        <v>12.9</v>
      </c>
      <c r="C2728">
        <v>-14</v>
      </c>
    </row>
    <row r="2729" spans="1:3" x14ac:dyDescent="0.25">
      <c r="A2729">
        <v>1727</v>
      </c>
      <c r="B2729">
        <v>13</v>
      </c>
      <c r="C2729">
        <v>-14</v>
      </c>
    </row>
    <row r="2730" spans="1:3" x14ac:dyDescent="0.25">
      <c r="A2730">
        <v>1728</v>
      </c>
      <c r="B2730">
        <v>13.1</v>
      </c>
      <c r="C2730">
        <v>-14</v>
      </c>
    </row>
    <row r="2731" spans="1:3" x14ac:dyDescent="0.25">
      <c r="A2731">
        <v>1729</v>
      </c>
      <c r="B2731">
        <v>13.1</v>
      </c>
      <c r="C2731">
        <v>-14</v>
      </c>
    </row>
    <row r="2732" spans="1:3" x14ac:dyDescent="0.25">
      <c r="A2732">
        <v>1730</v>
      </c>
      <c r="B2732">
        <v>13.2</v>
      </c>
      <c r="C2732">
        <v>-14</v>
      </c>
    </row>
    <row r="2733" spans="1:3" x14ac:dyDescent="0.25">
      <c r="A2733">
        <v>1731</v>
      </c>
      <c r="B2733">
        <v>13.3</v>
      </c>
      <c r="C2733">
        <v>-14</v>
      </c>
    </row>
    <row r="2734" spans="1:3" x14ac:dyDescent="0.25">
      <c r="A2734">
        <v>1732</v>
      </c>
      <c r="B2734">
        <v>13.4</v>
      </c>
      <c r="C2734">
        <v>-14</v>
      </c>
    </row>
    <row r="2735" spans="1:3" x14ac:dyDescent="0.25">
      <c r="A2735">
        <v>1733</v>
      </c>
      <c r="B2735">
        <v>13.4</v>
      </c>
      <c r="C2735">
        <v>-14</v>
      </c>
    </row>
    <row r="2736" spans="1:3" x14ac:dyDescent="0.25">
      <c r="A2736">
        <v>1734</v>
      </c>
      <c r="B2736">
        <v>13.5</v>
      </c>
      <c r="C2736">
        <v>-14</v>
      </c>
    </row>
    <row r="2737" spans="1:3" x14ac:dyDescent="0.25">
      <c r="A2737">
        <v>1735</v>
      </c>
      <c r="B2737">
        <v>13.6</v>
      </c>
      <c r="C2737">
        <v>-14</v>
      </c>
    </row>
    <row r="2738" spans="1:3" x14ac:dyDescent="0.25">
      <c r="A2738">
        <v>1736</v>
      </c>
      <c r="B2738">
        <v>13.7</v>
      </c>
      <c r="C2738">
        <v>-14</v>
      </c>
    </row>
    <row r="2739" spans="1:3" x14ac:dyDescent="0.25">
      <c r="A2739">
        <v>1737</v>
      </c>
      <c r="B2739">
        <v>13.8</v>
      </c>
      <c r="C2739">
        <v>-14</v>
      </c>
    </row>
    <row r="2740" spans="1:3" x14ac:dyDescent="0.25">
      <c r="A2740">
        <v>1738</v>
      </c>
      <c r="B2740">
        <v>13.8</v>
      </c>
      <c r="C2740">
        <v>-14</v>
      </c>
    </row>
    <row r="2741" spans="1:3" x14ac:dyDescent="0.25">
      <c r="A2741">
        <v>1739</v>
      </c>
      <c r="B2741">
        <v>13.9</v>
      </c>
      <c r="C2741">
        <v>-14</v>
      </c>
    </row>
    <row r="2742" spans="1:3" x14ac:dyDescent="0.25">
      <c r="A2742">
        <v>1740</v>
      </c>
      <c r="B2742">
        <v>14</v>
      </c>
      <c r="C2742">
        <v>-14</v>
      </c>
    </row>
    <row r="2743" spans="1:3" x14ac:dyDescent="0.25">
      <c r="A2743">
        <v>1741</v>
      </c>
      <c r="B2743">
        <v>14.1</v>
      </c>
      <c r="C2743">
        <v>-14</v>
      </c>
    </row>
    <row r="2744" spans="1:3" x14ac:dyDescent="0.25">
      <c r="A2744">
        <v>1742</v>
      </c>
      <c r="B2744">
        <v>14.2</v>
      </c>
      <c r="C2744">
        <v>-13.9</v>
      </c>
    </row>
    <row r="2745" spans="1:3" x14ac:dyDescent="0.25">
      <c r="A2745">
        <v>1743</v>
      </c>
      <c r="B2745">
        <v>14.3</v>
      </c>
      <c r="C2745">
        <v>-13.9</v>
      </c>
    </row>
    <row r="2746" spans="1:3" x14ac:dyDescent="0.25">
      <c r="A2746">
        <v>1744</v>
      </c>
      <c r="B2746">
        <v>14.3</v>
      </c>
      <c r="C2746">
        <v>-13.9</v>
      </c>
    </row>
    <row r="2747" spans="1:3" x14ac:dyDescent="0.25">
      <c r="A2747">
        <v>1745</v>
      </c>
      <c r="B2747">
        <v>14.4</v>
      </c>
      <c r="C2747">
        <v>-13.9</v>
      </c>
    </row>
    <row r="2748" spans="1:3" x14ac:dyDescent="0.25">
      <c r="A2748">
        <v>1746</v>
      </c>
      <c r="B2748">
        <v>14.5</v>
      </c>
      <c r="C2748">
        <v>-13.9</v>
      </c>
    </row>
    <row r="2749" spans="1:3" x14ac:dyDescent="0.25">
      <c r="A2749">
        <v>1747</v>
      </c>
      <c r="B2749">
        <v>14.6</v>
      </c>
      <c r="C2749">
        <v>-13.9</v>
      </c>
    </row>
    <row r="2750" spans="1:3" x14ac:dyDescent="0.25">
      <c r="A2750">
        <v>1748</v>
      </c>
      <c r="B2750">
        <v>14.7</v>
      </c>
      <c r="C2750">
        <v>-13.9</v>
      </c>
    </row>
    <row r="2751" spans="1:3" x14ac:dyDescent="0.25">
      <c r="A2751">
        <v>1749</v>
      </c>
      <c r="B2751">
        <v>14.8</v>
      </c>
      <c r="C2751">
        <v>-13.9</v>
      </c>
    </row>
    <row r="2752" spans="1:3" x14ac:dyDescent="0.25">
      <c r="A2752">
        <v>1750</v>
      </c>
      <c r="B2752">
        <v>14.9</v>
      </c>
      <c r="C2752">
        <v>-13.9</v>
      </c>
    </row>
    <row r="2753" spans="1:3" x14ac:dyDescent="0.25">
      <c r="A2753">
        <v>1751</v>
      </c>
      <c r="B2753">
        <v>15</v>
      </c>
      <c r="C2753">
        <v>-13.9</v>
      </c>
    </row>
    <row r="2754" spans="1:3" x14ac:dyDescent="0.25">
      <c r="A2754">
        <v>1752</v>
      </c>
      <c r="B2754">
        <v>15</v>
      </c>
      <c r="C2754">
        <v>-13.9</v>
      </c>
    </row>
    <row r="2755" spans="1:3" x14ac:dyDescent="0.25">
      <c r="A2755">
        <v>1753</v>
      </c>
      <c r="B2755">
        <v>15.1</v>
      </c>
      <c r="C2755">
        <v>-13.9</v>
      </c>
    </row>
    <row r="2756" spans="1:3" x14ac:dyDescent="0.25">
      <c r="A2756">
        <v>1754</v>
      </c>
      <c r="B2756">
        <v>15.2</v>
      </c>
      <c r="C2756">
        <v>-13.9</v>
      </c>
    </row>
    <row r="2757" spans="1:3" x14ac:dyDescent="0.25">
      <c r="A2757">
        <v>1755</v>
      </c>
      <c r="B2757">
        <v>15.3</v>
      </c>
      <c r="C2757">
        <v>-13.9</v>
      </c>
    </row>
    <row r="2758" spans="1:3" x14ac:dyDescent="0.25">
      <c r="A2758">
        <v>1756</v>
      </c>
      <c r="B2758">
        <v>15.4</v>
      </c>
      <c r="C2758">
        <v>-13.9</v>
      </c>
    </row>
    <row r="2759" spans="1:3" x14ac:dyDescent="0.25">
      <c r="A2759">
        <v>1757</v>
      </c>
      <c r="B2759">
        <v>15.5</v>
      </c>
      <c r="C2759">
        <v>-13.9</v>
      </c>
    </row>
    <row r="2760" spans="1:3" x14ac:dyDescent="0.25">
      <c r="A2760">
        <v>1758</v>
      </c>
      <c r="B2760">
        <v>15.6</v>
      </c>
      <c r="C2760">
        <v>-13.9</v>
      </c>
    </row>
    <row r="2761" spans="1:3" x14ac:dyDescent="0.25">
      <c r="A2761">
        <v>1759</v>
      </c>
      <c r="B2761">
        <v>15.7</v>
      </c>
      <c r="C2761">
        <v>-13.9</v>
      </c>
    </row>
    <row r="2762" spans="1:3" x14ac:dyDescent="0.25">
      <c r="A2762">
        <v>1760</v>
      </c>
      <c r="B2762">
        <v>15.8</v>
      </c>
      <c r="C2762">
        <v>-13.8</v>
      </c>
    </row>
    <row r="2763" spans="1:3" x14ac:dyDescent="0.25">
      <c r="A2763">
        <v>1761</v>
      </c>
      <c r="B2763">
        <v>15.9</v>
      </c>
      <c r="C2763">
        <v>-13.8</v>
      </c>
    </row>
    <row r="2764" spans="1:3" x14ac:dyDescent="0.25">
      <c r="A2764">
        <v>1762</v>
      </c>
      <c r="B2764">
        <v>16</v>
      </c>
      <c r="C2764">
        <v>-13.8</v>
      </c>
    </row>
    <row r="2765" spans="1:3" x14ac:dyDescent="0.25">
      <c r="A2765">
        <v>1763</v>
      </c>
      <c r="B2765">
        <v>16</v>
      </c>
      <c r="C2765">
        <v>-13.8</v>
      </c>
    </row>
    <row r="2766" spans="1:3" x14ac:dyDescent="0.25">
      <c r="A2766">
        <v>1764</v>
      </c>
      <c r="B2766">
        <v>16.100000000000001</v>
      </c>
      <c r="C2766">
        <v>-13.8</v>
      </c>
    </row>
    <row r="2767" spans="1:3" x14ac:dyDescent="0.25">
      <c r="A2767">
        <v>1765</v>
      </c>
      <c r="B2767">
        <v>16.2</v>
      </c>
      <c r="C2767">
        <v>-13.8</v>
      </c>
    </row>
    <row r="2768" spans="1:3" x14ac:dyDescent="0.25">
      <c r="A2768">
        <v>1766</v>
      </c>
      <c r="B2768">
        <v>16.3</v>
      </c>
      <c r="C2768">
        <v>-13.8</v>
      </c>
    </row>
    <row r="2769" spans="1:3" x14ac:dyDescent="0.25">
      <c r="A2769">
        <v>1767</v>
      </c>
      <c r="B2769">
        <v>16.399999999999999</v>
      </c>
      <c r="C2769">
        <v>-13.8</v>
      </c>
    </row>
    <row r="2770" spans="1:3" x14ac:dyDescent="0.25">
      <c r="A2770">
        <v>1768</v>
      </c>
      <c r="B2770">
        <v>16.5</v>
      </c>
      <c r="C2770">
        <v>-13.8</v>
      </c>
    </row>
    <row r="2771" spans="1:3" x14ac:dyDescent="0.25">
      <c r="A2771">
        <v>1769</v>
      </c>
      <c r="B2771">
        <v>16.600000000000001</v>
      </c>
      <c r="C2771">
        <v>-13.8</v>
      </c>
    </row>
    <row r="2772" spans="1:3" x14ac:dyDescent="0.25">
      <c r="A2772">
        <v>1770</v>
      </c>
      <c r="B2772">
        <v>16.7</v>
      </c>
      <c r="C2772">
        <v>-13.8</v>
      </c>
    </row>
    <row r="2773" spans="1:3" x14ac:dyDescent="0.25">
      <c r="A2773">
        <v>1771</v>
      </c>
      <c r="B2773">
        <v>16.8</v>
      </c>
      <c r="C2773">
        <v>-13.8</v>
      </c>
    </row>
    <row r="2774" spans="1:3" x14ac:dyDescent="0.25">
      <c r="A2774">
        <v>1772</v>
      </c>
      <c r="B2774">
        <v>16.899999999999999</v>
      </c>
      <c r="C2774">
        <v>-13.8</v>
      </c>
    </row>
    <row r="2775" spans="1:3" x14ac:dyDescent="0.25">
      <c r="A2775">
        <v>1773</v>
      </c>
      <c r="B2775">
        <v>17</v>
      </c>
      <c r="C2775">
        <v>-13.8</v>
      </c>
    </row>
    <row r="2776" spans="1:3" x14ac:dyDescent="0.25">
      <c r="A2776">
        <v>1774</v>
      </c>
      <c r="B2776">
        <v>17.100000000000001</v>
      </c>
      <c r="C2776">
        <v>-13.8</v>
      </c>
    </row>
    <row r="2777" spans="1:3" x14ac:dyDescent="0.25">
      <c r="A2777">
        <v>1775</v>
      </c>
      <c r="B2777">
        <v>17.2</v>
      </c>
      <c r="C2777">
        <v>-13.7</v>
      </c>
    </row>
    <row r="2778" spans="1:3" x14ac:dyDescent="0.25">
      <c r="A2778">
        <v>1776</v>
      </c>
      <c r="B2778">
        <v>17.3</v>
      </c>
      <c r="C2778">
        <v>-13.7</v>
      </c>
    </row>
    <row r="2779" spans="1:3" x14ac:dyDescent="0.25">
      <c r="A2779">
        <v>1777</v>
      </c>
      <c r="B2779">
        <v>17.399999999999999</v>
      </c>
      <c r="C2779">
        <v>-13.7</v>
      </c>
    </row>
    <row r="2780" spans="1:3" x14ac:dyDescent="0.25">
      <c r="A2780">
        <v>1778</v>
      </c>
      <c r="B2780">
        <v>17.5</v>
      </c>
      <c r="C2780">
        <v>-13.7</v>
      </c>
    </row>
    <row r="2781" spans="1:3" x14ac:dyDescent="0.25">
      <c r="A2781">
        <v>1779</v>
      </c>
      <c r="B2781">
        <v>17.600000000000001</v>
      </c>
      <c r="C2781">
        <v>-13.7</v>
      </c>
    </row>
    <row r="2782" spans="1:3" x14ac:dyDescent="0.25">
      <c r="A2782">
        <v>1780</v>
      </c>
      <c r="B2782">
        <v>17.7</v>
      </c>
      <c r="C2782">
        <v>-13.7</v>
      </c>
    </row>
    <row r="2783" spans="1:3" x14ac:dyDescent="0.25">
      <c r="A2783">
        <v>1781</v>
      </c>
      <c r="B2783">
        <v>17.8</v>
      </c>
      <c r="C2783">
        <v>-13.7</v>
      </c>
    </row>
    <row r="2784" spans="1:3" x14ac:dyDescent="0.25">
      <c r="A2784">
        <v>1782</v>
      </c>
      <c r="B2784">
        <v>18</v>
      </c>
      <c r="C2784">
        <v>-13.7</v>
      </c>
    </row>
    <row r="2785" spans="1:3" x14ac:dyDescent="0.25">
      <c r="A2785">
        <v>1783</v>
      </c>
      <c r="B2785">
        <v>18.100000000000001</v>
      </c>
      <c r="C2785">
        <v>-13.7</v>
      </c>
    </row>
    <row r="2786" spans="1:3" x14ac:dyDescent="0.25">
      <c r="A2786">
        <v>1784</v>
      </c>
      <c r="B2786">
        <v>18.2</v>
      </c>
      <c r="C2786">
        <v>-13.7</v>
      </c>
    </row>
    <row r="2787" spans="1:3" x14ac:dyDescent="0.25">
      <c r="A2787">
        <v>1785</v>
      </c>
      <c r="B2787">
        <v>18.3</v>
      </c>
      <c r="C2787">
        <v>-13.7</v>
      </c>
    </row>
    <row r="2788" spans="1:3" x14ac:dyDescent="0.25">
      <c r="A2788">
        <v>1786</v>
      </c>
      <c r="B2788">
        <v>18.399999999999999</v>
      </c>
      <c r="C2788">
        <v>-13.7</v>
      </c>
    </row>
    <row r="2789" spans="1:3" x14ac:dyDescent="0.25">
      <c r="A2789">
        <v>1787</v>
      </c>
      <c r="B2789">
        <v>18.5</v>
      </c>
      <c r="C2789">
        <v>-13.7</v>
      </c>
    </row>
    <row r="2790" spans="1:3" x14ac:dyDescent="0.25">
      <c r="A2790">
        <v>1788</v>
      </c>
      <c r="B2790">
        <v>18.600000000000001</v>
      </c>
      <c r="C2790">
        <v>-13.6</v>
      </c>
    </row>
    <row r="2791" spans="1:3" x14ac:dyDescent="0.25">
      <c r="A2791">
        <v>1789</v>
      </c>
      <c r="B2791">
        <v>18.7</v>
      </c>
      <c r="C2791">
        <v>-13.6</v>
      </c>
    </row>
    <row r="2792" spans="1:3" x14ac:dyDescent="0.25">
      <c r="A2792">
        <v>1790</v>
      </c>
      <c r="B2792">
        <v>18.8</v>
      </c>
      <c r="C2792">
        <v>-13.6</v>
      </c>
    </row>
    <row r="2793" spans="1:3" x14ac:dyDescent="0.25">
      <c r="A2793">
        <v>1791</v>
      </c>
      <c r="B2793">
        <v>18.899999999999999</v>
      </c>
      <c r="C2793">
        <v>-13.6</v>
      </c>
    </row>
    <row r="2794" spans="1:3" x14ac:dyDescent="0.25">
      <c r="A2794">
        <v>1792</v>
      </c>
      <c r="B2794">
        <v>19.100000000000001</v>
      </c>
      <c r="C2794">
        <v>-13.6</v>
      </c>
    </row>
    <row r="2795" spans="1:3" x14ac:dyDescent="0.25">
      <c r="A2795">
        <v>1793</v>
      </c>
      <c r="B2795">
        <v>19.2</v>
      </c>
      <c r="C2795">
        <v>-13.6</v>
      </c>
    </row>
    <row r="2796" spans="1:3" x14ac:dyDescent="0.25">
      <c r="A2796">
        <v>1794</v>
      </c>
      <c r="B2796">
        <v>19.3</v>
      </c>
      <c r="C2796">
        <v>-13.6</v>
      </c>
    </row>
    <row r="2797" spans="1:3" x14ac:dyDescent="0.25">
      <c r="A2797">
        <v>1795</v>
      </c>
      <c r="B2797">
        <v>19.399999999999999</v>
      </c>
      <c r="C2797">
        <v>-13.6</v>
      </c>
    </row>
    <row r="2798" spans="1:3" x14ac:dyDescent="0.25">
      <c r="A2798">
        <v>1796</v>
      </c>
      <c r="B2798">
        <v>19.5</v>
      </c>
      <c r="C2798">
        <v>-13.6</v>
      </c>
    </row>
    <row r="2799" spans="1:3" x14ac:dyDescent="0.25">
      <c r="A2799">
        <v>1797</v>
      </c>
      <c r="B2799">
        <v>19.600000000000001</v>
      </c>
      <c r="C2799">
        <v>-13.6</v>
      </c>
    </row>
    <row r="2800" spans="1:3" x14ac:dyDescent="0.25">
      <c r="A2800">
        <v>1798</v>
      </c>
      <c r="B2800">
        <v>19.8</v>
      </c>
      <c r="C2800">
        <v>-13.6</v>
      </c>
    </row>
    <row r="2801" spans="1:3" x14ac:dyDescent="0.25">
      <c r="A2801">
        <v>1799</v>
      </c>
      <c r="B2801">
        <v>19.899999999999999</v>
      </c>
      <c r="C2801">
        <v>-13.5</v>
      </c>
    </row>
    <row r="2802" spans="1:3" x14ac:dyDescent="0.25">
      <c r="A2802">
        <v>1800</v>
      </c>
      <c r="B2802">
        <v>20</v>
      </c>
      <c r="C2802">
        <v>-13.5</v>
      </c>
    </row>
    <row r="2803" spans="1:3" x14ac:dyDescent="0.25">
      <c r="A2803">
        <v>1801</v>
      </c>
      <c r="B2803">
        <v>20.100000000000001</v>
      </c>
      <c r="C2803">
        <v>-13.5</v>
      </c>
    </row>
    <row r="2804" spans="1:3" x14ac:dyDescent="0.25">
      <c r="A2804">
        <v>1802</v>
      </c>
      <c r="B2804">
        <v>20.2</v>
      </c>
      <c r="C2804">
        <v>-13.5</v>
      </c>
    </row>
    <row r="2805" spans="1:3" x14ac:dyDescent="0.25">
      <c r="A2805">
        <v>1803</v>
      </c>
      <c r="B2805">
        <v>20.399999999999999</v>
      </c>
      <c r="C2805">
        <v>-13.5</v>
      </c>
    </row>
    <row r="2806" spans="1:3" x14ac:dyDescent="0.25">
      <c r="A2806">
        <v>1804</v>
      </c>
      <c r="B2806">
        <v>20.5</v>
      </c>
      <c r="C2806">
        <v>-13.5</v>
      </c>
    </row>
    <row r="2807" spans="1:3" x14ac:dyDescent="0.25">
      <c r="A2807">
        <v>1805</v>
      </c>
      <c r="B2807">
        <v>20.6</v>
      </c>
      <c r="C2807">
        <v>-13.5</v>
      </c>
    </row>
    <row r="2808" spans="1:3" x14ac:dyDescent="0.25">
      <c r="A2808">
        <v>1806</v>
      </c>
      <c r="B2808">
        <v>20.7</v>
      </c>
      <c r="C2808">
        <v>-13.5</v>
      </c>
    </row>
    <row r="2809" spans="1:3" x14ac:dyDescent="0.25">
      <c r="A2809">
        <v>1807</v>
      </c>
      <c r="B2809">
        <v>20.9</v>
      </c>
      <c r="C2809">
        <v>-13.5</v>
      </c>
    </row>
    <row r="2810" spans="1:3" x14ac:dyDescent="0.25">
      <c r="A2810">
        <v>1808</v>
      </c>
      <c r="B2810">
        <v>21</v>
      </c>
      <c r="C2810">
        <v>-13.5</v>
      </c>
    </row>
    <row r="2811" spans="1:3" x14ac:dyDescent="0.25">
      <c r="A2811">
        <v>1809</v>
      </c>
      <c r="B2811">
        <v>21.1</v>
      </c>
      <c r="C2811">
        <v>-13.4</v>
      </c>
    </row>
    <row r="2812" spans="1:3" x14ac:dyDescent="0.25">
      <c r="A2812">
        <v>1810</v>
      </c>
      <c r="B2812">
        <v>21.3</v>
      </c>
      <c r="C2812">
        <v>-13.4</v>
      </c>
    </row>
    <row r="2813" spans="1:3" x14ac:dyDescent="0.25">
      <c r="A2813">
        <v>1811</v>
      </c>
      <c r="B2813">
        <v>21.4</v>
      </c>
      <c r="C2813">
        <v>-13.4</v>
      </c>
    </row>
    <row r="2814" spans="1:3" x14ac:dyDescent="0.25">
      <c r="A2814">
        <v>1812</v>
      </c>
      <c r="B2814">
        <v>21.5</v>
      </c>
      <c r="C2814">
        <v>-13.4</v>
      </c>
    </row>
    <row r="2815" spans="1:3" x14ac:dyDescent="0.25">
      <c r="A2815">
        <v>1813</v>
      </c>
      <c r="B2815">
        <v>21.7</v>
      </c>
      <c r="C2815">
        <v>-13.4</v>
      </c>
    </row>
    <row r="2816" spans="1:3" x14ac:dyDescent="0.25">
      <c r="A2816">
        <v>1814</v>
      </c>
      <c r="B2816">
        <v>21.8</v>
      </c>
      <c r="C2816">
        <v>-13.4</v>
      </c>
    </row>
    <row r="2817" spans="1:3" x14ac:dyDescent="0.25">
      <c r="A2817">
        <v>1815</v>
      </c>
      <c r="B2817">
        <v>21.9</v>
      </c>
      <c r="C2817">
        <v>-13.4</v>
      </c>
    </row>
    <row r="2818" spans="1:3" x14ac:dyDescent="0.25">
      <c r="A2818">
        <v>1816</v>
      </c>
      <c r="B2818">
        <v>22.1</v>
      </c>
      <c r="C2818">
        <v>-13.4</v>
      </c>
    </row>
    <row r="2819" spans="1:3" x14ac:dyDescent="0.25">
      <c r="A2819">
        <v>1817</v>
      </c>
      <c r="B2819">
        <v>22.2</v>
      </c>
      <c r="C2819">
        <v>-13.4</v>
      </c>
    </row>
    <row r="2820" spans="1:3" x14ac:dyDescent="0.25">
      <c r="A2820">
        <v>1818</v>
      </c>
      <c r="B2820">
        <v>22.4</v>
      </c>
      <c r="C2820">
        <v>-13.4</v>
      </c>
    </row>
    <row r="2821" spans="1:3" x14ac:dyDescent="0.25">
      <c r="A2821">
        <v>1819</v>
      </c>
      <c r="B2821">
        <v>22.5</v>
      </c>
      <c r="C2821">
        <v>-13.3</v>
      </c>
    </row>
    <row r="2822" spans="1:3" x14ac:dyDescent="0.25">
      <c r="A2822">
        <v>1820</v>
      </c>
      <c r="B2822">
        <v>22.6</v>
      </c>
      <c r="C2822">
        <v>-13.3</v>
      </c>
    </row>
    <row r="2823" spans="1:3" x14ac:dyDescent="0.25">
      <c r="A2823">
        <v>1821</v>
      </c>
      <c r="B2823">
        <v>22.8</v>
      </c>
      <c r="C2823">
        <v>-13.3</v>
      </c>
    </row>
    <row r="2824" spans="1:3" x14ac:dyDescent="0.25">
      <c r="A2824">
        <v>1822</v>
      </c>
      <c r="B2824">
        <v>22.9</v>
      </c>
      <c r="C2824">
        <v>-13.3</v>
      </c>
    </row>
    <row r="2825" spans="1:3" x14ac:dyDescent="0.25">
      <c r="A2825">
        <v>1823</v>
      </c>
      <c r="B2825">
        <v>23.1</v>
      </c>
      <c r="C2825">
        <v>-13.3</v>
      </c>
    </row>
    <row r="2826" spans="1:3" x14ac:dyDescent="0.25">
      <c r="A2826">
        <v>1824</v>
      </c>
      <c r="B2826">
        <v>23.2</v>
      </c>
      <c r="C2826">
        <v>-13.3</v>
      </c>
    </row>
    <row r="2827" spans="1:3" x14ac:dyDescent="0.25">
      <c r="A2827">
        <v>1825</v>
      </c>
      <c r="B2827">
        <v>23.4</v>
      </c>
      <c r="C2827">
        <v>-13.3</v>
      </c>
    </row>
    <row r="2828" spans="1:3" x14ac:dyDescent="0.25">
      <c r="A2828">
        <v>1826</v>
      </c>
      <c r="B2828">
        <v>23.5</v>
      </c>
      <c r="C2828">
        <v>-13.3</v>
      </c>
    </row>
    <row r="2829" spans="1:3" x14ac:dyDescent="0.25">
      <c r="A2829">
        <v>1827</v>
      </c>
      <c r="B2829">
        <v>23.7</v>
      </c>
      <c r="C2829">
        <v>-13.2</v>
      </c>
    </row>
    <row r="2830" spans="1:3" x14ac:dyDescent="0.25">
      <c r="A2830">
        <v>1828</v>
      </c>
      <c r="B2830">
        <v>23.8</v>
      </c>
      <c r="C2830">
        <v>-13.2</v>
      </c>
    </row>
    <row r="2831" spans="1:3" x14ac:dyDescent="0.25">
      <c r="A2831">
        <v>1829</v>
      </c>
      <c r="B2831">
        <v>24</v>
      </c>
      <c r="C2831">
        <v>-13.2</v>
      </c>
    </row>
    <row r="2832" spans="1:3" x14ac:dyDescent="0.25">
      <c r="A2832">
        <v>1830</v>
      </c>
      <c r="B2832">
        <v>24.1</v>
      </c>
      <c r="C2832">
        <v>-13.2</v>
      </c>
    </row>
    <row r="2833" spans="1:3" x14ac:dyDescent="0.25">
      <c r="A2833">
        <v>1831</v>
      </c>
      <c r="B2833">
        <v>24.3</v>
      </c>
      <c r="C2833">
        <v>-13.2</v>
      </c>
    </row>
    <row r="2834" spans="1:3" x14ac:dyDescent="0.25">
      <c r="A2834">
        <v>1832</v>
      </c>
      <c r="B2834">
        <v>24.4</v>
      </c>
      <c r="C2834">
        <v>-13.2</v>
      </c>
    </row>
    <row r="2835" spans="1:3" x14ac:dyDescent="0.25">
      <c r="A2835">
        <v>1833</v>
      </c>
      <c r="B2835">
        <v>24.6</v>
      </c>
      <c r="C2835">
        <v>-13.2</v>
      </c>
    </row>
    <row r="2836" spans="1:3" x14ac:dyDescent="0.25">
      <c r="A2836">
        <v>1834</v>
      </c>
      <c r="B2836">
        <v>24.8</v>
      </c>
      <c r="C2836">
        <v>-13.1</v>
      </c>
    </row>
    <row r="2837" spans="1:3" x14ac:dyDescent="0.25">
      <c r="A2837">
        <v>1835</v>
      </c>
      <c r="B2837">
        <v>24.9</v>
      </c>
      <c r="C2837">
        <v>-13.1</v>
      </c>
    </row>
    <row r="2838" spans="1:3" x14ac:dyDescent="0.25">
      <c r="A2838">
        <v>1836</v>
      </c>
      <c r="B2838">
        <v>25.1</v>
      </c>
      <c r="C2838">
        <v>-13.1</v>
      </c>
    </row>
    <row r="2839" spans="1:3" x14ac:dyDescent="0.25">
      <c r="A2839">
        <v>1837</v>
      </c>
      <c r="B2839">
        <v>25.2</v>
      </c>
      <c r="C2839">
        <v>-13.1</v>
      </c>
    </row>
    <row r="2840" spans="1:3" x14ac:dyDescent="0.25">
      <c r="A2840">
        <v>1838</v>
      </c>
      <c r="B2840">
        <v>25.4</v>
      </c>
      <c r="C2840">
        <v>-13.1</v>
      </c>
    </row>
    <row r="2841" spans="1:3" x14ac:dyDescent="0.25">
      <c r="A2841">
        <v>1839</v>
      </c>
      <c r="B2841">
        <v>25.6</v>
      </c>
      <c r="C2841">
        <v>-13.1</v>
      </c>
    </row>
    <row r="2842" spans="1:3" x14ac:dyDescent="0.25">
      <c r="A2842">
        <v>1840</v>
      </c>
      <c r="B2842">
        <v>25.8</v>
      </c>
      <c r="C2842">
        <v>-13.1</v>
      </c>
    </row>
    <row r="2843" spans="1:3" x14ac:dyDescent="0.25">
      <c r="A2843">
        <v>1841</v>
      </c>
      <c r="B2843">
        <v>25.9</v>
      </c>
      <c r="C2843">
        <v>-13</v>
      </c>
    </row>
    <row r="2844" spans="1:3" x14ac:dyDescent="0.25">
      <c r="A2844">
        <v>1842</v>
      </c>
      <c r="B2844">
        <v>26.1</v>
      </c>
      <c r="C2844">
        <v>-13</v>
      </c>
    </row>
    <row r="2845" spans="1:3" x14ac:dyDescent="0.25">
      <c r="A2845">
        <v>1843</v>
      </c>
      <c r="B2845">
        <v>26.3</v>
      </c>
      <c r="C2845">
        <v>-13</v>
      </c>
    </row>
    <row r="2846" spans="1:3" x14ac:dyDescent="0.25">
      <c r="A2846">
        <v>1844</v>
      </c>
      <c r="B2846">
        <v>26.4</v>
      </c>
      <c r="C2846">
        <v>-13</v>
      </c>
    </row>
    <row r="2847" spans="1:3" x14ac:dyDescent="0.25">
      <c r="A2847">
        <v>1845</v>
      </c>
      <c r="B2847">
        <v>26.6</v>
      </c>
      <c r="C2847">
        <v>-13</v>
      </c>
    </row>
    <row r="2848" spans="1:3" x14ac:dyDescent="0.25">
      <c r="A2848">
        <v>1846</v>
      </c>
      <c r="B2848">
        <v>26.8</v>
      </c>
      <c r="C2848">
        <v>-13</v>
      </c>
    </row>
    <row r="2849" spans="1:3" x14ac:dyDescent="0.25">
      <c r="A2849">
        <v>1847</v>
      </c>
      <c r="B2849">
        <v>27</v>
      </c>
      <c r="C2849">
        <v>-12.9</v>
      </c>
    </row>
    <row r="2850" spans="1:3" x14ac:dyDescent="0.25">
      <c r="A2850">
        <v>1848</v>
      </c>
      <c r="B2850">
        <v>27.2</v>
      </c>
      <c r="C2850">
        <v>-12.9</v>
      </c>
    </row>
    <row r="2851" spans="1:3" x14ac:dyDescent="0.25">
      <c r="A2851">
        <v>1849</v>
      </c>
      <c r="B2851">
        <v>27.4</v>
      </c>
      <c r="C2851">
        <v>-12.9</v>
      </c>
    </row>
    <row r="2852" spans="1:3" x14ac:dyDescent="0.25">
      <c r="A2852">
        <v>1850</v>
      </c>
      <c r="B2852">
        <v>27.5</v>
      </c>
      <c r="C2852">
        <v>-12.9</v>
      </c>
    </row>
    <row r="2853" spans="1:3" x14ac:dyDescent="0.25">
      <c r="A2853">
        <v>1851</v>
      </c>
      <c r="B2853">
        <v>27.7</v>
      </c>
      <c r="C2853">
        <v>-12.9</v>
      </c>
    </row>
    <row r="2854" spans="1:3" x14ac:dyDescent="0.25">
      <c r="A2854">
        <v>1852</v>
      </c>
      <c r="B2854">
        <v>27.9</v>
      </c>
      <c r="C2854">
        <v>-12.9</v>
      </c>
    </row>
    <row r="2855" spans="1:3" x14ac:dyDescent="0.25">
      <c r="A2855">
        <v>1853</v>
      </c>
      <c r="B2855">
        <v>28.1</v>
      </c>
      <c r="C2855">
        <v>-12.8</v>
      </c>
    </row>
    <row r="2856" spans="1:3" x14ac:dyDescent="0.25">
      <c r="A2856">
        <v>1854</v>
      </c>
      <c r="B2856">
        <v>28.3</v>
      </c>
      <c r="C2856">
        <v>-12.8</v>
      </c>
    </row>
    <row r="2857" spans="1:3" x14ac:dyDescent="0.25">
      <c r="A2857">
        <v>1855</v>
      </c>
      <c r="B2857">
        <v>28.5</v>
      </c>
      <c r="C2857">
        <v>-12.8</v>
      </c>
    </row>
    <row r="2858" spans="1:3" x14ac:dyDescent="0.25">
      <c r="A2858">
        <v>1856</v>
      </c>
      <c r="B2858">
        <v>28.7</v>
      </c>
      <c r="C2858">
        <v>-12.8</v>
      </c>
    </row>
    <row r="2859" spans="1:3" x14ac:dyDescent="0.25">
      <c r="A2859">
        <v>1857</v>
      </c>
      <c r="B2859">
        <v>28.9</v>
      </c>
      <c r="C2859">
        <v>-12.8</v>
      </c>
    </row>
    <row r="2860" spans="1:3" x14ac:dyDescent="0.25">
      <c r="A2860">
        <v>1858</v>
      </c>
      <c r="B2860">
        <v>29.1</v>
      </c>
      <c r="C2860">
        <v>-12.7</v>
      </c>
    </row>
    <row r="2861" spans="1:3" x14ac:dyDescent="0.25">
      <c r="A2861">
        <v>1859</v>
      </c>
      <c r="B2861">
        <v>29.3</v>
      </c>
      <c r="C2861">
        <v>-12.7</v>
      </c>
    </row>
    <row r="2862" spans="1:3" x14ac:dyDescent="0.25">
      <c r="A2862">
        <v>1860</v>
      </c>
      <c r="B2862">
        <v>29.5</v>
      </c>
      <c r="C2862">
        <v>-12.7</v>
      </c>
    </row>
    <row r="2863" spans="1:3" x14ac:dyDescent="0.25">
      <c r="A2863">
        <v>1861</v>
      </c>
      <c r="B2863">
        <v>29.7</v>
      </c>
      <c r="C2863">
        <v>-12.7</v>
      </c>
    </row>
    <row r="2864" spans="1:3" x14ac:dyDescent="0.25">
      <c r="A2864">
        <v>1862</v>
      </c>
      <c r="B2864">
        <v>29.9</v>
      </c>
      <c r="C2864">
        <v>-12.7</v>
      </c>
    </row>
    <row r="2865" spans="1:3" x14ac:dyDescent="0.25">
      <c r="A2865">
        <v>1863</v>
      </c>
      <c r="B2865">
        <v>30.1</v>
      </c>
      <c r="C2865">
        <v>-12.6</v>
      </c>
    </row>
    <row r="2866" spans="1:3" x14ac:dyDescent="0.25">
      <c r="A2866">
        <v>1864</v>
      </c>
      <c r="B2866">
        <v>30.4</v>
      </c>
      <c r="C2866">
        <v>-12.6</v>
      </c>
    </row>
    <row r="2867" spans="1:3" x14ac:dyDescent="0.25">
      <c r="A2867">
        <v>1865</v>
      </c>
      <c r="B2867">
        <v>30.6</v>
      </c>
      <c r="C2867">
        <v>-12.6</v>
      </c>
    </row>
    <row r="2868" spans="1:3" x14ac:dyDescent="0.25">
      <c r="A2868">
        <v>1866</v>
      </c>
      <c r="B2868">
        <v>30.8</v>
      </c>
      <c r="C2868">
        <v>-12.6</v>
      </c>
    </row>
    <row r="2869" spans="1:3" x14ac:dyDescent="0.25">
      <c r="A2869">
        <v>1867</v>
      </c>
      <c r="B2869">
        <v>31</v>
      </c>
      <c r="C2869">
        <v>-12.6</v>
      </c>
    </row>
    <row r="2870" spans="1:3" x14ac:dyDescent="0.25">
      <c r="A2870">
        <v>1868</v>
      </c>
      <c r="B2870">
        <v>31.2</v>
      </c>
      <c r="C2870">
        <v>-12.5</v>
      </c>
    </row>
    <row r="2871" spans="1:3" x14ac:dyDescent="0.25">
      <c r="A2871">
        <v>1869</v>
      </c>
      <c r="B2871">
        <v>31.5</v>
      </c>
      <c r="C2871">
        <v>-12.5</v>
      </c>
    </row>
    <row r="2872" spans="1:3" x14ac:dyDescent="0.25">
      <c r="A2872">
        <v>1870</v>
      </c>
      <c r="B2872">
        <v>31.7</v>
      </c>
      <c r="C2872">
        <v>-12.5</v>
      </c>
    </row>
    <row r="2873" spans="1:3" x14ac:dyDescent="0.25">
      <c r="A2873">
        <v>1871</v>
      </c>
      <c r="B2873">
        <v>31.9</v>
      </c>
      <c r="C2873">
        <v>-12.5</v>
      </c>
    </row>
    <row r="2874" spans="1:3" x14ac:dyDescent="0.25">
      <c r="A2874">
        <v>1872</v>
      </c>
      <c r="B2874">
        <v>32.200000000000003</v>
      </c>
      <c r="C2874">
        <v>-12.4</v>
      </c>
    </row>
    <row r="2875" spans="1:3" x14ac:dyDescent="0.25">
      <c r="A2875">
        <v>1873</v>
      </c>
      <c r="B2875">
        <v>32.4</v>
      </c>
      <c r="C2875">
        <v>-12.4</v>
      </c>
    </row>
    <row r="2876" spans="1:3" x14ac:dyDescent="0.25">
      <c r="A2876">
        <v>1874</v>
      </c>
      <c r="B2876">
        <v>32.6</v>
      </c>
      <c r="C2876">
        <v>-12.4</v>
      </c>
    </row>
    <row r="2877" spans="1:3" x14ac:dyDescent="0.25">
      <c r="A2877">
        <v>1875</v>
      </c>
      <c r="B2877">
        <v>32.9</v>
      </c>
      <c r="C2877">
        <v>-12.4</v>
      </c>
    </row>
    <row r="2878" spans="1:3" x14ac:dyDescent="0.25">
      <c r="A2878">
        <v>1876</v>
      </c>
      <c r="B2878">
        <v>33.1</v>
      </c>
      <c r="C2878">
        <v>-12.3</v>
      </c>
    </row>
    <row r="2879" spans="1:3" x14ac:dyDescent="0.25">
      <c r="A2879">
        <v>1877</v>
      </c>
      <c r="B2879">
        <v>33.4</v>
      </c>
      <c r="C2879">
        <v>-12.3</v>
      </c>
    </row>
    <row r="2880" spans="1:3" x14ac:dyDescent="0.25">
      <c r="A2880">
        <v>1878</v>
      </c>
      <c r="B2880">
        <v>33.6</v>
      </c>
      <c r="C2880">
        <v>-12.3</v>
      </c>
    </row>
    <row r="2881" spans="1:3" x14ac:dyDescent="0.25">
      <c r="A2881">
        <v>1879</v>
      </c>
      <c r="B2881">
        <v>33.9</v>
      </c>
      <c r="C2881">
        <v>-12.2</v>
      </c>
    </row>
    <row r="2882" spans="1:3" x14ac:dyDescent="0.25">
      <c r="A2882">
        <v>1880</v>
      </c>
      <c r="B2882">
        <v>34.1</v>
      </c>
      <c r="C2882">
        <v>-12.2</v>
      </c>
    </row>
    <row r="2883" spans="1:3" x14ac:dyDescent="0.25">
      <c r="A2883">
        <v>1881</v>
      </c>
      <c r="B2883">
        <v>34.4</v>
      </c>
      <c r="C2883">
        <v>-12.2</v>
      </c>
    </row>
    <row r="2884" spans="1:3" x14ac:dyDescent="0.25">
      <c r="A2884">
        <v>1882</v>
      </c>
      <c r="B2884">
        <v>34.700000000000003</v>
      </c>
      <c r="C2884">
        <v>-12.2</v>
      </c>
    </row>
    <row r="2885" spans="1:3" x14ac:dyDescent="0.25">
      <c r="A2885">
        <v>1883</v>
      </c>
      <c r="B2885">
        <v>34.9</v>
      </c>
      <c r="C2885">
        <v>-12.1</v>
      </c>
    </row>
    <row r="2886" spans="1:3" x14ac:dyDescent="0.25">
      <c r="A2886">
        <v>1884</v>
      </c>
      <c r="B2886">
        <v>35.200000000000003</v>
      </c>
      <c r="C2886">
        <v>-12.1</v>
      </c>
    </row>
    <row r="2887" spans="1:3" x14ac:dyDescent="0.25">
      <c r="A2887">
        <v>1885</v>
      </c>
      <c r="B2887">
        <v>35.5</v>
      </c>
      <c r="C2887">
        <v>-12.1</v>
      </c>
    </row>
    <row r="2888" spans="1:3" x14ac:dyDescent="0.25">
      <c r="A2888">
        <v>1886</v>
      </c>
      <c r="B2888">
        <v>35.700000000000003</v>
      </c>
      <c r="C2888">
        <v>-12</v>
      </c>
    </row>
    <row r="2889" spans="1:3" x14ac:dyDescent="0.25">
      <c r="A2889">
        <v>1887</v>
      </c>
      <c r="B2889">
        <v>36</v>
      </c>
      <c r="C2889">
        <v>-12</v>
      </c>
    </row>
    <row r="2890" spans="1:3" x14ac:dyDescent="0.25">
      <c r="A2890">
        <v>1888</v>
      </c>
      <c r="B2890">
        <v>36.299999999999997</v>
      </c>
      <c r="C2890">
        <v>-12</v>
      </c>
    </row>
    <row r="2891" spans="1:3" x14ac:dyDescent="0.25">
      <c r="A2891">
        <v>1889</v>
      </c>
      <c r="B2891">
        <v>36.6</v>
      </c>
      <c r="C2891">
        <v>-11.9</v>
      </c>
    </row>
    <row r="2892" spans="1:3" x14ac:dyDescent="0.25">
      <c r="A2892">
        <v>1890</v>
      </c>
      <c r="B2892">
        <v>36.9</v>
      </c>
      <c r="C2892">
        <v>-11.9</v>
      </c>
    </row>
    <row r="2893" spans="1:3" x14ac:dyDescent="0.25">
      <c r="A2893">
        <v>1891</v>
      </c>
      <c r="B2893">
        <v>37.200000000000003</v>
      </c>
      <c r="C2893">
        <v>-11.9</v>
      </c>
    </row>
    <row r="2894" spans="1:3" x14ac:dyDescent="0.25">
      <c r="A2894">
        <v>1892</v>
      </c>
      <c r="B2894">
        <v>37.5</v>
      </c>
      <c r="C2894">
        <v>-11.8</v>
      </c>
    </row>
    <row r="2895" spans="1:3" x14ac:dyDescent="0.25">
      <c r="A2895">
        <v>1893</v>
      </c>
      <c r="B2895">
        <v>37.799999999999997</v>
      </c>
      <c r="C2895">
        <v>-11.8</v>
      </c>
    </row>
    <row r="2896" spans="1:3" x14ac:dyDescent="0.25">
      <c r="A2896">
        <v>1894</v>
      </c>
      <c r="B2896">
        <v>38.1</v>
      </c>
      <c r="C2896">
        <v>-11.8</v>
      </c>
    </row>
    <row r="2897" spans="1:3" x14ac:dyDescent="0.25">
      <c r="A2897">
        <v>1895</v>
      </c>
      <c r="B2897">
        <v>38.4</v>
      </c>
      <c r="C2897">
        <v>-11.7</v>
      </c>
    </row>
    <row r="2898" spans="1:3" x14ac:dyDescent="0.25">
      <c r="A2898">
        <v>1896</v>
      </c>
      <c r="B2898">
        <v>38.700000000000003</v>
      </c>
      <c r="C2898">
        <v>-11.7</v>
      </c>
    </row>
    <row r="2899" spans="1:3" x14ac:dyDescent="0.25">
      <c r="A2899">
        <v>1897</v>
      </c>
      <c r="B2899">
        <v>39</v>
      </c>
      <c r="C2899">
        <v>-11.6</v>
      </c>
    </row>
    <row r="2900" spans="1:3" x14ac:dyDescent="0.25">
      <c r="A2900">
        <v>1898</v>
      </c>
      <c r="B2900">
        <v>39.299999999999997</v>
      </c>
      <c r="C2900">
        <v>-11.6</v>
      </c>
    </row>
    <row r="2901" spans="1:3" x14ac:dyDescent="0.25">
      <c r="A2901">
        <v>1899</v>
      </c>
      <c r="B2901">
        <v>39.6</v>
      </c>
      <c r="C2901">
        <v>-11.6</v>
      </c>
    </row>
    <row r="2902" spans="1:3" x14ac:dyDescent="0.25">
      <c r="A2902">
        <v>1900</v>
      </c>
      <c r="B2902">
        <v>40</v>
      </c>
      <c r="C2902">
        <v>-11.5</v>
      </c>
    </row>
    <row r="2903" spans="1:3" x14ac:dyDescent="0.25">
      <c r="A2903">
        <v>1901</v>
      </c>
      <c r="B2903">
        <v>40.299999999999997</v>
      </c>
      <c r="C2903">
        <v>-11.5</v>
      </c>
    </row>
    <row r="2904" spans="1:3" x14ac:dyDescent="0.25">
      <c r="A2904">
        <v>1902</v>
      </c>
      <c r="B2904">
        <v>40.6</v>
      </c>
      <c r="C2904">
        <v>-11.4</v>
      </c>
    </row>
    <row r="2905" spans="1:3" x14ac:dyDescent="0.25">
      <c r="A2905">
        <v>1903</v>
      </c>
      <c r="B2905">
        <v>41</v>
      </c>
      <c r="C2905">
        <v>-11.4</v>
      </c>
    </row>
    <row r="2906" spans="1:3" x14ac:dyDescent="0.25">
      <c r="A2906">
        <v>1904</v>
      </c>
      <c r="B2906">
        <v>41.3</v>
      </c>
      <c r="C2906">
        <v>-11.4</v>
      </c>
    </row>
    <row r="2907" spans="1:3" x14ac:dyDescent="0.25">
      <c r="A2907">
        <v>1905</v>
      </c>
      <c r="B2907">
        <v>41.7</v>
      </c>
      <c r="C2907">
        <v>-11.3</v>
      </c>
    </row>
    <row r="2908" spans="1:3" x14ac:dyDescent="0.25">
      <c r="A2908">
        <v>1906</v>
      </c>
      <c r="B2908">
        <v>42</v>
      </c>
      <c r="C2908">
        <v>-11.3</v>
      </c>
    </row>
    <row r="2909" spans="1:3" x14ac:dyDescent="0.25">
      <c r="A2909">
        <v>1907</v>
      </c>
      <c r="B2909">
        <v>42.4</v>
      </c>
      <c r="C2909">
        <v>-11.2</v>
      </c>
    </row>
    <row r="2910" spans="1:3" x14ac:dyDescent="0.25">
      <c r="A2910">
        <v>1908</v>
      </c>
      <c r="B2910">
        <v>42.7</v>
      </c>
      <c r="C2910">
        <v>-11.2</v>
      </c>
    </row>
    <row r="2911" spans="1:3" x14ac:dyDescent="0.25">
      <c r="A2911">
        <v>1909</v>
      </c>
      <c r="B2911">
        <v>43.1</v>
      </c>
      <c r="C2911">
        <v>-11.1</v>
      </c>
    </row>
    <row r="2912" spans="1:3" x14ac:dyDescent="0.25">
      <c r="A2912">
        <v>1910</v>
      </c>
      <c r="B2912">
        <v>43.5</v>
      </c>
      <c r="C2912">
        <v>-11.1</v>
      </c>
    </row>
    <row r="2913" spans="1:3" x14ac:dyDescent="0.25">
      <c r="A2913">
        <v>1911</v>
      </c>
      <c r="B2913">
        <v>43.8</v>
      </c>
      <c r="C2913">
        <v>-11</v>
      </c>
    </row>
    <row r="2914" spans="1:3" x14ac:dyDescent="0.25">
      <c r="A2914">
        <v>1912</v>
      </c>
      <c r="B2914">
        <v>44.2</v>
      </c>
      <c r="C2914">
        <v>-11</v>
      </c>
    </row>
    <row r="2915" spans="1:3" x14ac:dyDescent="0.25">
      <c r="A2915">
        <v>1913</v>
      </c>
      <c r="B2915">
        <v>44.6</v>
      </c>
      <c r="C2915">
        <v>-10.9</v>
      </c>
    </row>
    <row r="2916" spans="1:3" x14ac:dyDescent="0.25">
      <c r="A2916">
        <v>1914</v>
      </c>
      <c r="B2916">
        <v>45</v>
      </c>
      <c r="C2916">
        <v>-10.9</v>
      </c>
    </row>
    <row r="2917" spans="1:3" x14ac:dyDescent="0.25">
      <c r="A2917">
        <v>1915</v>
      </c>
      <c r="B2917">
        <v>45.4</v>
      </c>
      <c r="C2917">
        <v>-10.8</v>
      </c>
    </row>
    <row r="2918" spans="1:3" x14ac:dyDescent="0.25">
      <c r="A2918">
        <v>1916</v>
      </c>
      <c r="B2918">
        <v>45.8</v>
      </c>
      <c r="C2918">
        <v>-10.7</v>
      </c>
    </row>
    <row r="2919" spans="1:3" x14ac:dyDescent="0.25">
      <c r="A2919">
        <v>1917</v>
      </c>
      <c r="B2919">
        <v>46.2</v>
      </c>
      <c r="C2919">
        <v>-10.7</v>
      </c>
    </row>
    <row r="2920" spans="1:3" x14ac:dyDescent="0.25">
      <c r="A2920">
        <v>1918</v>
      </c>
      <c r="B2920">
        <v>46.6</v>
      </c>
      <c r="C2920">
        <v>-10.6</v>
      </c>
    </row>
    <row r="2921" spans="1:3" x14ac:dyDescent="0.25">
      <c r="A2921">
        <v>1919</v>
      </c>
      <c r="B2921">
        <v>47</v>
      </c>
      <c r="C2921">
        <v>-10.6</v>
      </c>
    </row>
    <row r="2922" spans="1:3" x14ac:dyDescent="0.25">
      <c r="A2922">
        <v>1920</v>
      </c>
      <c r="B2922">
        <v>47.4</v>
      </c>
      <c r="C2922">
        <v>-10.5</v>
      </c>
    </row>
    <row r="2923" spans="1:3" x14ac:dyDescent="0.25">
      <c r="A2923">
        <v>1921</v>
      </c>
      <c r="B2923">
        <v>47.8</v>
      </c>
      <c r="C2923">
        <v>-10.4</v>
      </c>
    </row>
    <row r="2924" spans="1:3" x14ac:dyDescent="0.25">
      <c r="A2924">
        <v>1922</v>
      </c>
      <c r="B2924">
        <v>48.3</v>
      </c>
      <c r="C2924">
        <v>-10.4</v>
      </c>
    </row>
    <row r="2925" spans="1:3" x14ac:dyDescent="0.25">
      <c r="A2925">
        <v>1923</v>
      </c>
      <c r="B2925">
        <v>48.7</v>
      </c>
      <c r="C2925">
        <v>-10.3</v>
      </c>
    </row>
    <row r="2926" spans="1:3" x14ac:dyDescent="0.25">
      <c r="A2926">
        <v>1924</v>
      </c>
      <c r="B2926">
        <v>49.1</v>
      </c>
      <c r="C2926">
        <v>-10.199999999999999</v>
      </c>
    </row>
    <row r="2927" spans="1:3" x14ac:dyDescent="0.25">
      <c r="A2927">
        <v>1925</v>
      </c>
      <c r="B2927">
        <v>49.6</v>
      </c>
      <c r="C2927">
        <v>-10.199999999999999</v>
      </c>
    </row>
    <row r="2928" spans="1:3" x14ac:dyDescent="0.25">
      <c r="A2928">
        <v>1926</v>
      </c>
      <c r="B2928">
        <v>50</v>
      </c>
      <c r="C2928">
        <v>-10.1</v>
      </c>
    </row>
    <row r="2929" spans="1:3" x14ac:dyDescent="0.25">
      <c r="A2929">
        <v>1927</v>
      </c>
      <c r="B2929">
        <v>50.5</v>
      </c>
      <c r="C2929">
        <v>-10</v>
      </c>
    </row>
    <row r="2930" spans="1:3" x14ac:dyDescent="0.25">
      <c r="A2930">
        <v>1928</v>
      </c>
      <c r="B2930">
        <v>50.9</v>
      </c>
      <c r="C2930">
        <v>-9.9</v>
      </c>
    </row>
    <row r="2931" spans="1:3" x14ac:dyDescent="0.25">
      <c r="A2931">
        <v>1929</v>
      </c>
      <c r="B2931">
        <v>51.4</v>
      </c>
      <c r="C2931">
        <v>-9.9</v>
      </c>
    </row>
    <row r="2932" spans="1:3" x14ac:dyDescent="0.25">
      <c r="A2932">
        <v>1930</v>
      </c>
      <c r="B2932">
        <v>51.9</v>
      </c>
      <c r="C2932">
        <v>-9.8000000000000007</v>
      </c>
    </row>
    <row r="2933" spans="1:3" x14ac:dyDescent="0.25">
      <c r="A2933">
        <v>1931</v>
      </c>
      <c r="B2933">
        <v>52.3</v>
      </c>
      <c r="C2933">
        <v>-9.6999999999999993</v>
      </c>
    </row>
    <row r="2934" spans="1:3" x14ac:dyDescent="0.25">
      <c r="A2934">
        <v>1932</v>
      </c>
      <c r="B2934">
        <v>52.8</v>
      </c>
      <c r="C2934">
        <v>-9.6</v>
      </c>
    </row>
    <row r="2935" spans="1:3" x14ac:dyDescent="0.25">
      <c r="A2935">
        <v>1933</v>
      </c>
      <c r="B2935">
        <v>53.3</v>
      </c>
      <c r="C2935">
        <v>-9.5</v>
      </c>
    </row>
    <row r="2936" spans="1:3" x14ac:dyDescent="0.25">
      <c r="A2936">
        <v>1934</v>
      </c>
      <c r="B2936">
        <v>53.8</v>
      </c>
      <c r="C2936">
        <v>-9.5</v>
      </c>
    </row>
    <row r="2937" spans="1:3" x14ac:dyDescent="0.25">
      <c r="A2937">
        <v>1935</v>
      </c>
      <c r="B2937">
        <v>54.3</v>
      </c>
      <c r="C2937">
        <v>-9.4</v>
      </c>
    </row>
    <row r="2938" spans="1:3" x14ac:dyDescent="0.25">
      <c r="A2938">
        <v>1936</v>
      </c>
      <c r="B2938">
        <v>54.8</v>
      </c>
      <c r="C2938">
        <v>-9.3000000000000007</v>
      </c>
    </row>
    <row r="2939" spans="1:3" x14ac:dyDescent="0.25">
      <c r="A2939">
        <v>1937</v>
      </c>
      <c r="B2939">
        <v>55.3</v>
      </c>
      <c r="C2939">
        <v>-9.1999999999999993</v>
      </c>
    </row>
    <row r="2940" spans="1:3" x14ac:dyDescent="0.25">
      <c r="A2940">
        <v>1938</v>
      </c>
      <c r="B2940">
        <v>55.8</v>
      </c>
      <c r="C2940">
        <v>-9.1</v>
      </c>
    </row>
    <row r="2941" spans="1:3" x14ac:dyDescent="0.25">
      <c r="A2941">
        <v>1939</v>
      </c>
      <c r="B2941">
        <v>56.4</v>
      </c>
      <c r="C2941">
        <v>-9</v>
      </c>
    </row>
    <row r="2942" spans="1:3" x14ac:dyDescent="0.25">
      <c r="A2942">
        <v>1940</v>
      </c>
      <c r="B2942">
        <v>56.9</v>
      </c>
      <c r="C2942">
        <v>-8.9</v>
      </c>
    </row>
    <row r="2943" spans="1:3" x14ac:dyDescent="0.25">
      <c r="A2943">
        <v>1941</v>
      </c>
      <c r="B2943">
        <v>57.4</v>
      </c>
      <c r="C2943">
        <v>-8.8000000000000007</v>
      </c>
    </row>
    <row r="2944" spans="1:3" x14ac:dyDescent="0.25">
      <c r="A2944">
        <v>1942</v>
      </c>
      <c r="B2944">
        <v>58</v>
      </c>
      <c r="C2944">
        <v>-8.6999999999999993</v>
      </c>
    </row>
    <row r="2945" spans="1:3" x14ac:dyDescent="0.25">
      <c r="A2945">
        <v>1943</v>
      </c>
      <c r="B2945">
        <v>58.5</v>
      </c>
      <c r="C2945">
        <v>-8.6</v>
      </c>
    </row>
    <row r="2946" spans="1:3" x14ac:dyDescent="0.25">
      <c r="A2946">
        <v>1944</v>
      </c>
      <c r="B2946">
        <v>59</v>
      </c>
      <c r="C2946">
        <v>-8.5</v>
      </c>
    </row>
    <row r="2947" spans="1:3" x14ac:dyDescent="0.25">
      <c r="A2947">
        <v>1945</v>
      </c>
      <c r="B2947">
        <v>59.6</v>
      </c>
      <c r="C2947">
        <v>-8.4</v>
      </c>
    </row>
    <row r="2948" spans="1:3" x14ac:dyDescent="0.25">
      <c r="A2948">
        <v>1946</v>
      </c>
      <c r="B2948">
        <v>60.2</v>
      </c>
      <c r="C2948">
        <v>-8.3000000000000007</v>
      </c>
    </row>
    <row r="2949" spans="1:3" x14ac:dyDescent="0.25">
      <c r="A2949">
        <v>1947</v>
      </c>
      <c r="B2949">
        <v>60.7</v>
      </c>
      <c r="C2949">
        <v>-8.1</v>
      </c>
    </row>
    <row r="2950" spans="1:3" x14ac:dyDescent="0.25">
      <c r="A2950">
        <v>1948</v>
      </c>
      <c r="B2950">
        <v>61.3</v>
      </c>
      <c r="C2950">
        <v>-8</v>
      </c>
    </row>
    <row r="2951" spans="1:3" x14ac:dyDescent="0.25">
      <c r="A2951">
        <v>1949</v>
      </c>
      <c r="B2951">
        <v>61.9</v>
      </c>
      <c r="C2951">
        <v>-7.9</v>
      </c>
    </row>
    <row r="2952" spans="1:3" x14ac:dyDescent="0.25">
      <c r="A2952">
        <v>1950</v>
      </c>
      <c r="B2952">
        <v>62.4</v>
      </c>
      <c r="C2952">
        <v>-7.8</v>
      </c>
    </row>
    <row r="2953" spans="1:3" x14ac:dyDescent="0.25">
      <c r="A2953">
        <v>1951</v>
      </c>
      <c r="B2953">
        <v>63</v>
      </c>
      <c r="C2953">
        <v>-7.6</v>
      </c>
    </row>
    <row r="2954" spans="1:3" x14ac:dyDescent="0.25">
      <c r="A2954">
        <v>1952</v>
      </c>
      <c r="B2954">
        <v>63.6</v>
      </c>
      <c r="C2954">
        <v>-7.5</v>
      </c>
    </row>
    <row r="2955" spans="1:3" x14ac:dyDescent="0.25">
      <c r="A2955">
        <v>1953</v>
      </c>
      <c r="B2955">
        <v>64.2</v>
      </c>
      <c r="C2955">
        <v>-7.4</v>
      </c>
    </row>
    <row r="2956" spans="1:3" x14ac:dyDescent="0.25">
      <c r="A2956">
        <v>1954</v>
      </c>
      <c r="B2956">
        <v>64.8</v>
      </c>
      <c r="C2956">
        <v>-7.2</v>
      </c>
    </row>
    <row r="2957" spans="1:3" x14ac:dyDescent="0.25">
      <c r="A2957">
        <v>1955</v>
      </c>
      <c r="B2957">
        <v>65.400000000000006</v>
      </c>
      <c r="C2957">
        <v>-7.1</v>
      </c>
    </row>
    <row r="2958" spans="1:3" x14ac:dyDescent="0.25">
      <c r="A2958">
        <v>1956</v>
      </c>
      <c r="B2958">
        <v>66</v>
      </c>
      <c r="C2958">
        <v>-6.9</v>
      </c>
    </row>
    <row r="2959" spans="1:3" x14ac:dyDescent="0.25">
      <c r="A2959">
        <v>1957</v>
      </c>
      <c r="B2959">
        <v>66.599999999999994</v>
      </c>
      <c r="C2959">
        <v>-6.8</v>
      </c>
    </row>
    <row r="2960" spans="1:3" x14ac:dyDescent="0.25">
      <c r="A2960">
        <v>1958</v>
      </c>
      <c r="B2960">
        <v>67.2</v>
      </c>
      <c r="C2960">
        <v>-6.6</v>
      </c>
    </row>
    <row r="2961" spans="1:3" x14ac:dyDescent="0.25">
      <c r="A2961">
        <v>1959</v>
      </c>
      <c r="B2961">
        <v>67.8</v>
      </c>
      <c r="C2961">
        <v>-6.5</v>
      </c>
    </row>
    <row r="2962" spans="1:3" x14ac:dyDescent="0.25">
      <c r="A2962">
        <v>1960</v>
      </c>
      <c r="B2962">
        <v>68.400000000000006</v>
      </c>
      <c r="C2962">
        <v>-6.3</v>
      </c>
    </row>
    <row r="2963" spans="1:3" x14ac:dyDescent="0.25">
      <c r="A2963">
        <v>1961</v>
      </c>
      <c r="B2963">
        <v>69</v>
      </c>
      <c r="C2963">
        <v>-6.2</v>
      </c>
    </row>
    <row r="2964" spans="1:3" x14ac:dyDescent="0.25">
      <c r="A2964">
        <v>1962</v>
      </c>
      <c r="B2964">
        <v>69.599999999999994</v>
      </c>
      <c r="C2964">
        <v>-6</v>
      </c>
    </row>
    <row r="2965" spans="1:3" x14ac:dyDescent="0.25">
      <c r="A2965">
        <v>1963</v>
      </c>
      <c r="B2965">
        <v>70.2</v>
      </c>
      <c r="C2965">
        <v>-5.8</v>
      </c>
    </row>
    <row r="2966" spans="1:3" x14ac:dyDescent="0.25">
      <c r="A2966">
        <v>1964</v>
      </c>
      <c r="B2966">
        <v>70.8</v>
      </c>
      <c r="C2966">
        <v>-5.7</v>
      </c>
    </row>
    <row r="2967" spans="1:3" x14ac:dyDescent="0.25">
      <c r="A2967">
        <v>1965</v>
      </c>
      <c r="B2967">
        <v>71.400000000000006</v>
      </c>
      <c r="C2967">
        <v>-5.5</v>
      </c>
    </row>
    <row r="2968" spans="1:3" x14ac:dyDescent="0.25">
      <c r="A2968">
        <v>1966</v>
      </c>
      <c r="B2968">
        <v>72</v>
      </c>
      <c r="C2968">
        <v>-5.3</v>
      </c>
    </row>
    <row r="2969" spans="1:3" x14ac:dyDescent="0.25">
      <c r="A2969">
        <v>1967</v>
      </c>
      <c r="B2969">
        <v>72.599999999999994</v>
      </c>
      <c r="C2969">
        <v>-5.0999999999999996</v>
      </c>
    </row>
    <row r="2970" spans="1:3" x14ac:dyDescent="0.25">
      <c r="A2970">
        <v>1968</v>
      </c>
      <c r="B2970">
        <v>73.2</v>
      </c>
      <c r="C2970">
        <v>-4.9000000000000004</v>
      </c>
    </row>
    <row r="2971" spans="1:3" x14ac:dyDescent="0.25">
      <c r="A2971">
        <v>1969</v>
      </c>
      <c r="B2971">
        <v>73.8</v>
      </c>
      <c r="C2971">
        <v>-4.7</v>
      </c>
    </row>
    <row r="2972" spans="1:3" x14ac:dyDescent="0.25">
      <c r="A2972">
        <v>1970</v>
      </c>
      <c r="B2972">
        <v>74.3</v>
      </c>
      <c r="C2972">
        <v>-4.5</v>
      </c>
    </row>
    <row r="2973" spans="1:3" x14ac:dyDescent="0.25">
      <c r="A2973">
        <v>1971</v>
      </c>
      <c r="B2973">
        <v>74.900000000000006</v>
      </c>
      <c r="C2973">
        <v>-4.3</v>
      </c>
    </row>
    <row r="2974" spans="1:3" x14ac:dyDescent="0.25">
      <c r="A2974">
        <v>1972</v>
      </c>
      <c r="B2974">
        <v>75.5</v>
      </c>
      <c r="C2974">
        <v>-4.0999999999999996</v>
      </c>
    </row>
    <row r="2975" spans="1:3" x14ac:dyDescent="0.25">
      <c r="A2975">
        <v>1973</v>
      </c>
      <c r="B2975">
        <v>76.099999999999994</v>
      </c>
      <c r="C2975">
        <v>-3.9</v>
      </c>
    </row>
    <row r="2976" spans="1:3" x14ac:dyDescent="0.25">
      <c r="A2976">
        <v>1974</v>
      </c>
      <c r="B2976">
        <v>76.599999999999994</v>
      </c>
      <c r="C2976">
        <v>-3.7</v>
      </c>
    </row>
    <row r="2977" spans="1:3" x14ac:dyDescent="0.25">
      <c r="A2977">
        <v>1975</v>
      </c>
      <c r="B2977">
        <v>77.2</v>
      </c>
      <c r="C2977">
        <v>-3.5</v>
      </c>
    </row>
    <row r="2978" spans="1:3" x14ac:dyDescent="0.25">
      <c r="A2978">
        <v>1976</v>
      </c>
      <c r="B2978">
        <v>77.7</v>
      </c>
      <c r="C2978">
        <v>-3.3</v>
      </c>
    </row>
    <row r="2979" spans="1:3" x14ac:dyDescent="0.25">
      <c r="A2979">
        <v>1977</v>
      </c>
      <c r="B2979">
        <v>78.2</v>
      </c>
      <c r="C2979">
        <v>-3</v>
      </c>
    </row>
    <row r="2980" spans="1:3" x14ac:dyDescent="0.25">
      <c r="A2980">
        <v>1978</v>
      </c>
      <c r="B2980">
        <v>78.8</v>
      </c>
      <c r="C2980">
        <v>-2.8</v>
      </c>
    </row>
    <row r="2981" spans="1:3" x14ac:dyDescent="0.25">
      <c r="A2981">
        <v>1979</v>
      </c>
      <c r="B2981">
        <v>79.3</v>
      </c>
      <c r="C2981">
        <v>-2.6</v>
      </c>
    </row>
    <row r="2982" spans="1:3" x14ac:dyDescent="0.25">
      <c r="A2982">
        <v>1980</v>
      </c>
      <c r="B2982">
        <v>79.7</v>
      </c>
      <c r="C2982">
        <v>-2.4</v>
      </c>
    </row>
    <row r="2983" spans="1:3" x14ac:dyDescent="0.25">
      <c r="A2983">
        <v>1981</v>
      </c>
      <c r="B2983">
        <v>80.2</v>
      </c>
      <c r="C2983">
        <v>-2.1</v>
      </c>
    </row>
    <row r="2984" spans="1:3" x14ac:dyDescent="0.25">
      <c r="A2984">
        <v>1982</v>
      </c>
      <c r="B2984">
        <v>80.7</v>
      </c>
      <c r="C2984">
        <v>-1.9</v>
      </c>
    </row>
    <row r="2985" spans="1:3" x14ac:dyDescent="0.25">
      <c r="A2985">
        <v>1983</v>
      </c>
      <c r="B2985">
        <v>81.099999999999994</v>
      </c>
      <c r="C2985">
        <v>-1.6</v>
      </c>
    </row>
    <row r="2986" spans="1:3" x14ac:dyDescent="0.25">
      <c r="A2986">
        <v>1984</v>
      </c>
      <c r="B2986">
        <v>81.5</v>
      </c>
      <c r="C2986">
        <v>-1.4</v>
      </c>
    </row>
    <row r="2987" spans="1:3" x14ac:dyDescent="0.25">
      <c r="A2987">
        <v>1985</v>
      </c>
      <c r="B2987">
        <v>82</v>
      </c>
      <c r="C2987">
        <v>-1.1000000000000001</v>
      </c>
    </row>
    <row r="2988" spans="1:3" x14ac:dyDescent="0.25">
      <c r="A2988">
        <v>1986</v>
      </c>
      <c r="B2988">
        <v>82.3</v>
      </c>
      <c r="C2988">
        <v>-0.9</v>
      </c>
    </row>
    <row r="2989" spans="1:3" x14ac:dyDescent="0.25">
      <c r="A2989">
        <v>1987</v>
      </c>
      <c r="B2989">
        <v>82.7</v>
      </c>
      <c r="C2989">
        <v>-0.6</v>
      </c>
    </row>
    <row r="2990" spans="1:3" x14ac:dyDescent="0.25">
      <c r="A2990">
        <v>1988</v>
      </c>
      <c r="B2990">
        <v>83.1</v>
      </c>
      <c r="C2990">
        <v>-0.4</v>
      </c>
    </row>
    <row r="2991" spans="1:3" x14ac:dyDescent="0.25">
      <c r="A2991">
        <v>1989</v>
      </c>
      <c r="B2991">
        <v>83.4</v>
      </c>
      <c r="C2991">
        <v>-0.1</v>
      </c>
    </row>
    <row r="2992" spans="1:3" x14ac:dyDescent="0.25">
      <c r="A2992">
        <v>1990</v>
      </c>
      <c r="B2992">
        <v>83.7</v>
      </c>
      <c r="C2992">
        <v>0.2</v>
      </c>
    </row>
    <row r="2993" spans="1:3" x14ac:dyDescent="0.25">
      <c r="A2993">
        <v>1991</v>
      </c>
      <c r="B2993">
        <v>83.9</v>
      </c>
      <c r="C2993">
        <v>0.4</v>
      </c>
    </row>
    <row r="2994" spans="1:3" x14ac:dyDescent="0.25">
      <c r="A2994">
        <v>1992</v>
      </c>
      <c r="B2994">
        <v>84.2</v>
      </c>
      <c r="C2994">
        <v>0.7</v>
      </c>
    </row>
    <row r="2995" spans="1:3" x14ac:dyDescent="0.25">
      <c r="A2995">
        <v>1993</v>
      </c>
      <c r="B2995">
        <v>84.4</v>
      </c>
      <c r="C2995">
        <v>1</v>
      </c>
    </row>
    <row r="2996" spans="1:3" x14ac:dyDescent="0.25">
      <c r="A2996">
        <v>1994</v>
      </c>
      <c r="B2996">
        <v>84.6</v>
      </c>
      <c r="C2996">
        <v>1.2</v>
      </c>
    </row>
    <row r="2997" spans="1:3" x14ac:dyDescent="0.25">
      <c r="A2997">
        <v>1995</v>
      </c>
      <c r="B2997">
        <v>84.8</v>
      </c>
      <c r="C2997">
        <v>1.5</v>
      </c>
    </row>
    <row r="2998" spans="1:3" x14ac:dyDescent="0.25">
      <c r="A2998">
        <v>1996</v>
      </c>
      <c r="B2998">
        <v>84.9</v>
      </c>
      <c r="C2998">
        <v>1.8</v>
      </c>
    </row>
    <row r="2999" spans="1:3" x14ac:dyDescent="0.25">
      <c r="A2999">
        <v>1997</v>
      </c>
      <c r="B2999">
        <v>85.1</v>
      </c>
      <c r="C2999">
        <v>2</v>
      </c>
    </row>
    <row r="3000" spans="1:3" x14ac:dyDescent="0.25">
      <c r="A3000">
        <v>1998</v>
      </c>
      <c r="B3000">
        <v>85.2</v>
      </c>
      <c r="C3000">
        <v>2.2999999999999998</v>
      </c>
    </row>
    <row r="3001" spans="1:3" x14ac:dyDescent="0.25">
      <c r="A3001">
        <v>1999</v>
      </c>
      <c r="B3001">
        <v>85.2</v>
      </c>
      <c r="C3001">
        <v>2.6</v>
      </c>
    </row>
    <row r="3002" spans="1:3" x14ac:dyDescent="0.25">
      <c r="A3002">
        <v>2000</v>
      </c>
      <c r="B3002">
        <v>85.2</v>
      </c>
      <c r="C3002">
        <v>2.8</v>
      </c>
    </row>
    <row r="3003" spans="1:3" x14ac:dyDescent="0.25">
      <c r="A3003" t="s">
        <v>11</v>
      </c>
      <c r="B3003">
        <v>2.8050000000000002</v>
      </c>
    </row>
    <row r="3004" spans="1:3" x14ac:dyDescent="0.25">
      <c r="A3004">
        <v>1</v>
      </c>
      <c r="B3004">
        <v>74</v>
      </c>
      <c r="C3004">
        <v>3.6</v>
      </c>
    </row>
    <row r="3005" spans="1:3" x14ac:dyDescent="0.25">
      <c r="A3005">
        <v>2</v>
      </c>
      <c r="B3005">
        <v>74</v>
      </c>
      <c r="C3005">
        <v>3.9</v>
      </c>
    </row>
    <row r="3006" spans="1:3" x14ac:dyDescent="0.25">
      <c r="A3006">
        <v>3</v>
      </c>
      <c r="B3006">
        <v>73.900000000000006</v>
      </c>
      <c r="C3006">
        <v>4.0999999999999996</v>
      </c>
    </row>
    <row r="3007" spans="1:3" x14ac:dyDescent="0.25">
      <c r="A3007">
        <v>4</v>
      </c>
      <c r="B3007">
        <v>73.900000000000006</v>
      </c>
      <c r="C3007">
        <v>4.3</v>
      </c>
    </row>
    <row r="3008" spans="1:3" x14ac:dyDescent="0.25">
      <c r="A3008">
        <v>5</v>
      </c>
      <c r="B3008">
        <v>73.8</v>
      </c>
      <c r="C3008">
        <v>4.5</v>
      </c>
    </row>
    <row r="3009" spans="1:3" x14ac:dyDescent="0.25">
      <c r="A3009">
        <v>6</v>
      </c>
      <c r="B3009">
        <v>73.7</v>
      </c>
      <c r="C3009">
        <v>4.8</v>
      </c>
    </row>
    <row r="3010" spans="1:3" x14ac:dyDescent="0.25">
      <c r="A3010">
        <v>7</v>
      </c>
      <c r="B3010">
        <v>73.599999999999994</v>
      </c>
      <c r="C3010">
        <v>5</v>
      </c>
    </row>
    <row r="3011" spans="1:3" x14ac:dyDescent="0.25">
      <c r="A3011">
        <v>8</v>
      </c>
      <c r="B3011">
        <v>73.400000000000006</v>
      </c>
      <c r="C3011">
        <v>5.2</v>
      </c>
    </row>
    <row r="3012" spans="1:3" x14ac:dyDescent="0.25">
      <c r="A3012">
        <v>9</v>
      </c>
      <c r="B3012">
        <v>73.3</v>
      </c>
      <c r="C3012">
        <v>5.4</v>
      </c>
    </row>
    <row r="3013" spans="1:3" x14ac:dyDescent="0.25">
      <c r="A3013">
        <v>10</v>
      </c>
      <c r="B3013">
        <v>73.099999999999994</v>
      </c>
      <c r="C3013">
        <v>5.7</v>
      </c>
    </row>
    <row r="3014" spans="1:3" x14ac:dyDescent="0.25">
      <c r="A3014">
        <v>11</v>
      </c>
      <c r="B3014">
        <v>72.900000000000006</v>
      </c>
      <c r="C3014">
        <v>5.9</v>
      </c>
    </row>
    <row r="3015" spans="1:3" x14ac:dyDescent="0.25">
      <c r="A3015">
        <v>12</v>
      </c>
      <c r="B3015">
        <v>72.7</v>
      </c>
      <c r="C3015">
        <v>6.1</v>
      </c>
    </row>
    <row r="3016" spans="1:3" x14ac:dyDescent="0.25">
      <c r="A3016">
        <v>13</v>
      </c>
      <c r="B3016">
        <v>72.5</v>
      </c>
      <c r="C3016">
        <v>6.3</v>
      </c>
    </row>
    <row r="3017" spans="1:3" x14ac:dyDescent="0.25">
      <c r="A3017">
        <v>14</v>
      </c>
      <c r="B3017">
        <v>72.3</v>
      </c>
      <c r="C3017">
        <v>6.5</v>
      </c>
    </row>
    <row r="3018" spans="1:3" x14ac:dyDescent="0.25">
      <c r="A3018">
        <v>15</v>
      </c>
      <c r="B3018">
        <v>72</v>
      </c>
      <c r="C3018">
        <v>6.7</v>
      </c>
    </row>
    <row r="3019" spans="1:3" x14ac:dyDescent="0.25">
      <c r="A3019">
        <v>16</v>
      </c>
      <c r="B3019">
        <v>71.8</v>
      </c>
      <c r="C3019">
        <v>6.9</v>
      </c>
    </row>
    <row r="3020" spans="1:3" x14ac:dyDescent="0.25">
      <c r="A3020">
        <v>17</v>
      </c>
      <c r="B3020">
        <v>71.5</v>
      </c>
      <c r="C3020">
        <v>7.1</v>
      </c>
    </row>
    <row r="3021" spans="1:3" x14ac:dyDescent="0.25">
      <c r="A3021">
        <v>18</v>
      </c>
      <c r="B3021">
        <v>71.2</v>
      </c>
      <c r="C3021">
        <v>7.3</v>
      </c>
    </row>
    <row r="3022" spans="1:3" x14ac:dyDescent="0.25">
      <c r="A3022">
        <v>19</v>
      </c>
      <c r="B3022">
        <v>70.900000000000006</v>
      </c>
      <c r="C3022">
        <v>7.5</v>
      </c>
    </row>
    <row r="3023" spans="1:3" x14ac:dyDescent="0.25">
      <c r="A3023">
        <v>20</v>
      </c>
      <c r="B3023">
        <v>70.599999999999994</v>
      </c>
      <c r="C3023">
        <v>7.7</v>
      </c>
    </row>
    <row r="3024" spans="1:3" x14ac:dyDescent="0.25">
      <c r="A3024">
        <v>21</v>
      </c>
      <c r="B3024">
        <v>70.2</v>
      </c>
      <c r="C3024">
        <v>7.9</v>
      </c>
    </row>
    <row r="3025" spans="1:3" x14ac:dyDescent="0.25">
      <c r="A3025">
        <v>22</v>
      </c>
      <c r="B3025">
        <v>69.900000000000006</v>
      </c>
      <c r="C3025">
        <v>8.1</v>
      </c>
    </row>
    <row r="3026" spans="1:3" x14ac:dyDescent="0.25">
      <c r="A3026">
        <v>23</v>
      </c>
      <c r="B3026">
        <v>69.5</v>
      </c>
      <c r="C3026">
        <v>8.1999999999999993</v>
      </c>
    </row>
    <row r="3027" spans="1:3" x14ac:dyDescent="0.25">
      <c r="A3027">
        <v>24</v>
      </c>
      <c r="B3027">
        <v>69.2</v>
      </c>
      <c r="C3027">
        <v>8.4</v>
      </c>
    </row>
    <row r="3028" spans="1:3" x14ac:dyDescent="0.25">
      <c r="A3028">
        <v>25</v>
      </c>
      <c r="B3028">
        <v>68.8</v>
      </c>
      <c r="C3028">
        <v>8.6</v>
      </c>
    </row>
    <row r="3029" spans="1:3" x14ac:dyDescent="0.25">
      <c r="A3029">
        <v>26</v>
      </c>
      <c r="B3029">
        <v>68.400000000000006</v>
      </c>
      <c r="C3029">
        <v>8.8000000000000007</v>
      </c>
    </row>
    <row r="3030" spans="1:3" x14ac:dyDescent="0.25">
      <c r="A3030">
        <v>27</v>
      </c>
      <c r="B3030">
        <v>68</v>
      </c>
      <c r="C3030">
        <v>8.9</v>
      </c>
    </row>
    <row r="3031" spans="1:3" x14ac:dyDescent="0.25">
      <c r="A3031">
        <v>28</v>
      </c>
      <c r="B3031">
        <v>67.599999999999994</v>
      </c>
      <c r="C3031">
        <v>9.1</v>
      </c>
    </row>
    <row r="3032" spans="1:3" x14ac:dyDescent="0.25">
      <c r="A3032">
        <v>29</v>
      </c>
      <c r="B3032">
        <v>67.2</v>
      </c>
      <c r="C3032">
        <v>9.3000000000000007</v>
      </c>
    </row>
    <row r="3033" spans="1:3" x14ac:dyDescent="0.25">
      <c r="A3033">
        <v>30</v>
      </c>
      <c r="B3033">
        <v>66.8</v>
      </c>
      <c r="C3033">
        <v>9.4</v>
      </c>
    </row>
    <row r="3034" spans="1:3" x14ac:dyDescent="0.25">
      <c r="A3034">
        <v>31</v>
      </c>
      <c r="B3034">
        <v>66.400000000000006</v>
      </c>
      <c r="C3034">
        <v>9.6</v>
      </c>
    </row>
    <row r="3035" spans="1:3" x14ac:dyDescent="0.25">
      <c r="A3035">
        <v>32</v>
      </c>
      <c r="B3035">
        <v>65.900000000000006</v>
      </c>
      <c r="C3035">
        <v>9.6999999999999993</v>
      </c>
    </row>
    <row r="3036" spans="1:3" x14ac:dyDescent="0.25">
      <c r="A3036">
        <v>33</v>
      </c>
      <c r="B3036">
        <v>65.5</v>
      </c>
      <c r="C3036">
        <v>9.9</v>
      </c>
    </row>
    <row r="3037" spans="1:3" x14ac:dyDescent="0.25">
      <c r="A3037">
        <v>34</v>
      </c>
      <c r="B3037">
        <v>65.099999999999994</v>
      </c>
      <c r="C3037">
        <v>10</v>
      </c>
    </row>
    <row r="3038" spans="1:3" x14ac:dyDescent="0.25">
      <c r="A3038">
        <v>35</v>
      </c>
      <c r="B3038">
        <v>64.599999999999994</v>
      </c>
      <c r="C3038">
        <v>10.1</v>
      </c>
    </row>
    <row r="3039" spans="1:3" x14ac:dyDescent="0.25">
      <c r="A3039">
        <v>36</v>
      </c>
      <c r="B3039">
        <v>64.2</v>
      </c>
      <c r="C3039">
        <v>10.3</v>
      </c>
    </row>
    <row r="3040" spans="1:3" x14ac:dyDescent="0.25">
      <c r="A3040">
        <v>37</v>
      </c>
      <c r="B3040">
        <v>63.7</v>
      </c>
      <c r="C3040">
        <v>10.4</v>
      </c>
    </row>
    <row r="3041" spans="1:3" x14ac:dyDescent="0.25">
      <c r="A3041">
        <v>38</v>
      </c>
      <c r="B3041">
        <v>63.2</v>
      </c>
      <c r="C3041">
        <v>10.5</v>
      </c>
    </row>
    <row r="3042" spans="1:3" x14ac:dyDescent="0.25">
      <c r="A3042">
        <v>39</v>
      </c>
      <c r="B3042">
        <v>62.8</v>
      </c>
      <c r="C3042">
        <v>10.7</v>
      </c>
    </row>
    <row r="3043" spans="1:3" x14ac:dyDescent="0.25">
      <c r="A3043">
        <v>40</v>
      </c>
      <c r="B3043">
        <v>62.3</v>
      </c>
      <c r="C3043">
        <v>10.8</v>
      </c>
    </row>
    <row r="3044" spans="1:3" x14ac:dyDescent="0.25">
      <c r="A3044">
        <v>41</v>
      </c>
      <c r="B3044">
        <v>61.9</v>
      </c>
      <c r="C3044">
        <v>10.9</v>
      </c>
    </row>
    <row r="3045" spans="1:3" x14ac:dyDescent="0.25">
      <c r="A3045">
        <v>42</v>
      </c>
      <c r="B3045">
        <v>61.4</v>
      </c>
      <c r="C3045">
        <v>11</v>
      </c>
    </row>
    <row r="3046" spans="1:3" x14ac:dyDescent="0.25">
      <c r="A3046">
        <v>43</v>
      </c>
      <c r="B3046">
        <v>60.9</v>
      </c>
      <c r="C3046">
        <v>11.1</v>
      </c>
    </row>
    <row r="3047" spans="1:3" x14ac:dyDescent="0.25">
      <c r="A3047">
        <v>44</v>
      </c>
      <c r="B3047">
        <v>60.5</v>
      </c>
      <c r="C3047">
        <v>11.3</v>
      </c>
    </row>
    <row r="3048" spans="1:3" x14ac:dyDescent="0.25">
      <c r="A3048">
        <v>45</v>
      </c>
      <c r="B3048">
        <v>60</v>
      </c>
      <c r="C3048">
        <v>11.4</v>
      </c>
    </row>
    <row r="3049" spans="1:3" x14ac:dyDescent="0.25">
      <c r="A3049">
        <v>46</v>
      </c>
      <c r="B3049">
        <v>59.5</v>
      </c>
      <c r="C3049">
        <v>11.5</v>
      </c>
    </row>
    <row r="3050" spans="1:3" x14ac:dyDescent="0.25">
      <c r="A3050">
        <v>47</v>
      </c>
      <c r="B3050">
        <v>59</v>
      </c>
      <c r="C3050">
        <v>11.6</v>
      </c>
    </row>
    <row r="3051" spans="1:3" x14ac:dyDescent="0.25">
      <c r="A3051">
        <v>48</v>
      </c>
      <c r="B3051">
        <v>58.6</v>
      </c>
      <c r="C3051">
        <v>11.7</v>
      </c>
    </row>
    <row r="3052" spans="1:3" x14ac:dyDescent="0.25">
      <c r="A3052">
        <v>49</v>
      </c>
      <c r="B3052">
        <v>58.1</v>
      </c>
      <c r="C3052">
        <v>11.8</v>
      </c>
    </row>
    <row r="3053" spans="1:3" x14ac:dyDescent="0.25">
      <c r="A3053">
        <v>50</v>
      </c>
      <c r="B3053">
        <v>57.6</v>
      </c>
      <c r="C3053">
        <v>11.9</v>
      </c>
    </row>
    <row r="3054" spans="1:3" x14ac:dyDescent="0.25">
      <c r="A3054">
        <v>51</v>
      </c>
      <c r="B3054">
        <v>57.2</v>
      </c>
      <c r="C3054">
        <v>11.9</v>
      </c>
    </row>
    <row r="3055" spans="1:3" x14ac:dyDescent="0.25">
      <c r="A3055">
        <v>52</v>
      </c>
      <c r="B3055">
        <v>56.7</v>
      </c>
      <c r="C3055">
        <v>12</v>
      </c>
    </row>
    <row r="3056" spans="1:3" x14ac:dyDescent="0.25">
      <c r="A3056">
        <v>53</v>
      </c>
      <c r="B3056">
        <v>56.2</v>
      </c>
      <c r="C3056">
        <v>12.1</v>
      </c>
    </row>
    <row r="3057" spans="1:3" x14ac:dyDescent="0.25">
      <c r="A3057">
        <v>54</v>
      </c>
      <c r="B3057">
        <v>55.8</v>
      </c>
      <c r="C3057">
        <v>12.2</v>
      </c>
    </row>
    <row r="3058" spans="1:3" x14ac:dyDescent="0.25">
      <c r="A3058">
        <v>55</v>
      </c>
      <c r="B3058">
        <v>55.3</v>
      </c>
      <c r="C3058">
        <v>12.3</v>
      </c>
    </row>
    <row r="3059" spans="1:3" x14ac:dyDescent="0.25">
      <c r="A3059">
        <v>56</v>
      </c>
      <c r="B3059">
        <v>54.9</v>
      </c>
      <c r="C3059">
        <v>12.4</v>
      </c>
    </row>
    <row r="3060" spans="1:3" x14ac:dyDescent="0.25">
      <c r="A3060">
        <v>57</v>
      </c>
      <c r="B3060">
        <v>54.4</v>
      </c>
      <c r="C3060">
        <v>12.4</v>
      </c>
    </row>
    <row r="3061" spans="1:3" x14ac:dyDescent="0.25">
      <c r="A3061">
        <v>58</v>
      </c>
      <c r="B3061">
        <v>54</v>
      </c>
      <c r="C3061">
        <v>12.5</v>
      </c>
    </row>
    <row r="3062" spans="1:3" x14ac:dyDescent="0.25">
      <c r="A3062">
        <v>59</v>
      </c>
      <c r="B3062">
        <v>53.5</v>
      </c>
      <c r="C3062">
        <v>12.6</v>
      </c>
    </row>
    <row r="3063" spans="1:3" x14ac:dyDescent="0.25">
      <c r="A3063">
        <v>60</v>
      </c>
      <c r="B3063">
        <v>53.1</v>
      </c>
      <c r="C3063">
        <v>12.7</v>
      </c>
    </row>
    <row r="3064" spans="1:3" x14ac:dyDescent="0.25">
      <c r="A3064">
        <v>61</v>
      </c>
      <c r="B3064">
        <v>52.6</v>
      </c>
      <c r="C3064">
        <v>12.7</v>
      </c>
    </row>
    <row r="3065" spans="1:3" x14ac:dyDescent="0.25">
      <c r="A3065">
        <v>62</v>
      </c>
      <c r="B3065">
        <v>52.2</v>
      </c>
      <c r="C3065">
        <v>12.8</v>
      </c>
    </row>
    <row r="3066" spans="1:3" x14ac:dyDescent="0.25">
      <c r="A3066">
        <v>63</v>
      </c>
      <c r="B3066">
        <v>51.7</v>
      </c>
      <c r="C3066">
        <v>12.9</v>
      </c>
    </row>
    <row r="3067" spans="1:3" x14ac:dyDescent="0.25">
      <c r="A3067">
        <v>64</v>
      </c>
      <c r="B3067">
        <v>51.3</v>
      </c>
      <c r="C3067">
        <v>12.9</v>
      </c>
    </row>
    <row r="3068" spans="1:3" x14ac:dyDescent="0.25">
      <c r="A3068">
        <v>65</v>
      </c>
      <c r="B3068">
        <v>50.9</v>
      </c>
      <c r="C3068">
        <v>13</v>
      </c>
    </row>
    <row r="3069" spans="1:3" x14ac:dyDescent="0.25">
      <c r="A3069">
        <v>66</v>
      </c>
      <c r="B3069">
        <v>50.4</v>
      </c>
      <c r="C3069">
        <v>13</v>
      </c>
    </row>
    <row r="3070" spans="1:3" x14ac:dyDescent="0.25">
      <c r="A3070">
        <v>67</v>
      </c>
      <c r="B3070">
        <v>50</v>
      </c>
      <c r="C3070">
        <v>13.1</v>
      </c>
    </row>
    <row r="3071" spans="1:3" x14ac:dyDescent="0.25">
      <c r="A3071">
        <v>68</v>
      </c>
      <c r="B3071">
        <v>49.6</v>
      </c>
      <c r="C3071">
        <v>13.2</v>
      </c>
    </row>
    <row r="3072" spans="1:3" x14ac:dyDescent="0.25">
      <c r="A3072">
        <v>69</v>
      </c>
      <c r="B3072">
        <v>49.2</v>
      </c>
      <c r="C3072">
        <v>13.2</v>
      </c>
    </row>
    <row r="3073" spans="1:3" x14ac:dyDescent="0.25">
      <c r="A3073">
        <v>70</v>
      </c>
      <c r="B3073">
        <v>48.7</v>
      </c>
      <c r="C3073">
        <v>13.3</v>
      </c>
    </row>
    <row r="3074" spans="1:3" x14ac:dyDescent="0.25">
      <c r="A3074">
        <v>71</v>
      </c>
      <c r="B3074">
        <v>48.3</v>
      </c>
      <c r="C3074">
        <v>13.3</v>
      </c>
    </row>
    <row r="3075" spans="1:3" x14ac:dyDescent="0.25">
      <c r="A3075">
        <v>72</v>
      </c>
      <c r="B3075">
        <v>47.9</v>
      </c>
      <c r="C3075">
        <v>13.4</v>
      </c>
    </row>
    <row r="3076" spans="1:3" x14ac:dyDescent="0.25">
      <c r="A3076">
        <v>73</v>
      </c>
      <c r="B3076">
        <v>47.5</v>
      </c>
      <c r="C3076">
        <v>13.4</v>
      </c>
    </row>
    <row r="3077" spans="1:3" x14ac:dyDescent="0.25">
      <c r="A3077">
        <v>74</v>
      </c>
      <c r="B3077">
        <v>47.1</v>
      </c>
      <c r="C3077">
        <v>13.5</v>
      </c>
    </row>
    <row r="3078" spans="1:3" x14ac:dyDescent="0.25">
      <c r="A3078">
        <v>75</v>
      </c>
      <c r="B3078">
        <v>46.7</v>
      </c>
      <c r="C3078">
        <v>13.5</v>
      </c>
    </row>
    <row r="3079" spans="1:3" x14ac:dyDescent="0.25">
      <c r="A3079">
        <v>76</v>
      </c>
      <c r="B3079">
        <v>46.3</v>
      </c>
      <c r="C3079">
        <v>13.6</v>
      </c>
    </row>
    <row r="3080" spans="1:3" x14ac:dyDescent="0.25">
      <c r="A3080">
        <v>77</v>
      </c>
      <c r="B3080">
        <v>45.9</v>
      </c>
      <c r="C3080">
        <v>13.6</v>
      </c>
    </row>
    <row r="3081" spans="1:3" x14ac:dyDescent="0.25">
      <c r="A3081">
        <v>78</v>
      </c>
      <c r="B3081">
        <v>45.6</v>
      </c>
      <c r="C3081">
        <v>13.6</v>
      </c>
    </row>
    <row r="3082" spans="1:3" x14ac:dyDescent="0.25">
      <c r="A3082">
        <v>79</v>
      </c>
      <c r="B3082">
        <v>45.2</v>
      </c>
      <c r="C3082">
        <v>13.7</v>
      </c>
    </row>
    <row r="3083" spans="1:3" x14ac:dyDescent="0.25">
      <c r="A3083">
        <v>80</v>
      </c>
      <c r="B3083">
        <v>44.8</v>
      </c>
      <c r="C3083">
        <v>13.7</v>
      </c>
    </row>
    <row r="3084" spans="1:3" x14ac:dyDescent="0.25">
      <c r="A3084">
        <v>81</v>
      </c>
      <c r="B3084">
        <v>44.4</v>
      </c>
      <c r="C3084">
        <v>13.8</v>
      </c>
    </row>
    <row r="3085" spans="1:3" x14ac:dyDescent="0.25">
      <c r="A3085">
        <v>82</v>
      </c>
      <c r="B3085">
        <v>44</v>
      </c>
      <c r="C3085">
        <v>13.8</v>
      </c>
    </row>
    <row r="3086" spans="1:3" x14ac:dyDescent="0.25">
      <c r="A3086">
        <v>83</v>
      </c>
      <c r="B3086">
        <v>43.7</v>
      </c>
      <c r="C3086">
        <v>13.8</v>
      </c>
    </row>
    <row r="3087" spans="1:3" x14ac:dyDescent="0.25">
      <c r="A3087">
        <v>84</v>
      </c>
      <c r="B3087">
        <v>43.3</v>
      </c>
      <c r="C3087">
        <v>13.9</v>
      </c>
    </row>
    <row r="3088" spans="1:3" x14ac:dyDescent="0.25">
      <c r="A3088">
        <v>85</v>
      </c>
      <c r="B3088">
        <v>43</v>
      </c>
      <c r="C3088">
        <v>13.9</v>
      </c>
    </row>
    <row r="3089" spans="1:3" x14ac:dyDescent="0.25">
      <c r="A3089">
        <v>86</v>
      </c>
      <c r="B3089">
        <v>42.6</v>
      </c>
      <c r="C3089">
        <v>13.9</v>
      </c>
    </row>
    <row r="3090" spans="1:3" x14ac:dyDescent="0.25">
      <c r="A3090">
        <v>87</v>
      </c>
      <c r="B3090">
        <v>42.3</v>
      </c>
      <c r="C3090">
        <v>14</v>
      </c>
    </row>
    <row r="3091" spans="1:3" x14ac:dyDescent="0.25">
      <c r="A3091">
        <v>88</v>
      </c>
      <c r="B3091">
        <v>41.9</v>
      </c>
      <c r="C3091">
        <v>14</v>
      </c>
    </row>
    <row r="3092" spans="1:3" x14ac:dyDescent="0.25">
      <c r="A3092">
        <v>89</v>
      </c>
      <c r="B3092">
        <v>41.6</v>
      </c>
      <c r="C3092">
        <v>14</v>
      </c>
    </row>
    <row r="3093" spans="1:3" x14ac:dyDescent="0.25">
      <c r="A3093">
        <v>90</v>
      </c>
      <c r="B3093">
        <v>41.2</v>
      </c>
      <c r="C3093">
        <v>14.1</v>
      </c>
    </row>
    <row r="3094" spans="1:3" x14ac:dyDescent="0.25">
      <c r="A3094">
        <v>91</v>
      </c>
      <c r="B3094">
        <v>40.9</v>
      </c>
      <c r="C3094">
        <v>14.1</v>
      </c>
    </row>
    <row r="3095" spans="1:3" x14ac:dyDescent="0.25">
      <c r="A3095">
        <v>92</v>
      </c>
      <c r="B3095">
        <v>40.5</v>
      </c>
      <c r="C3095">
        <v>14.1</v>
      </c>
    </row>
    <row r="3096" spans="1:3" x14ac:dyDescent="0.25">
      <c r="A3096">
        <v>93</v>
      </c>
      <c r="B3096">
        <v>40.200000000000003</v>
      </c>
      <c r="C3096">
        <v>14.1</v>
      </c>
    </row>
    <row r="3097" spans="1:3" x14ac:dyDescent="0.25">
      <c r="A3097">
        <v>94</v>
      </c>
      <c r="B3097">
        <v>39.9</v>
      </c>
      <c r="C3097">
        <v>14.2</v>
      </c>
    </row>
    <row r="3098" spans="1:3" x14ac:dyDescent="0.25">
      <c r="A3098">
        <v>95</v>
      </c>
      <c r="B3098">
        <v>39.6</v>
      </c>
      <c r="C3098">
        <v>14.2</v>
      </c>
    </row>
    <row r="3099" spans="1:3" x14ac:dyDescent="0.25">
      <c r="A3099">
        <v>96</v>
      </c>
      <c r="B3099">
        <v>39.200000000000003</v>
      </c>
      <c r="C3099">
        <v>14.2</v>
      </c>
    </row>
    <row r="3100" spans="1:3" x14ac:dyDescent="0.25">
      <c r="A3100">
        <v>97</v>
      </c>
      <c r="B3100">
        <v>38.9</v>
      </c>
      <c r="C3100">
        <v>14.2</v>
      </c>
    </row>
    <row r="3101" spans="1:3" x14ac:dyDescent="0.25">
      <c r="A3101">
        <v>98</v>
      </c>
      <c r="B3101">
        <v>38.6</v>
      </c>
      <c r="C3101">
        <v>14.3</v>
      </c>
    </row>
    <row r="3102" spans="1:3" x14ac:dyDescent="0.25">
      <c r="A3102">
        <v>99</v>
      </c>
      <c r="B3102">
        <v>38.299999999999997</v>
      </c>
      <c r="C3102">
        <v>14.3</v>
      </c>
    </row>
    <row r="3103" spans="1:3" x14ac:dyDescent="0.25">
      <c r="A3103">
        <v>100</v>
      </c>
      <c r="B3103">
        <v>38</v>
      </c>
      <c r="C3103">
        <v>14.3</v>
      </c>
    </row>
    <row r="3104" spans="1:3" x14ac:dyDescent="0.25">
      <c r="A3104">
        <v>101</v>
      </c>
      <c r="B3104">
        <v>37.700000000000003</v>
      </c>
      <c r="C3104">
        <v>14.3</v>
      </c>
    </row>
    <row r="3105" spans="1:3" x14ac:dyDescent="0.25">
      <c r="A3105">
        <v>102</v>
      </c>
      <c r="B3105">
        <v>37.4</v>
      </c>
      <c r="C3105">
        <v>14.3</v>
      </c>
    </row>
    <row r="3106" spans="1:3" x14ac:dyDescent="0.25">
      <c r="A3106">
        <v>103</v>
      </c>
      <c r="B3106">
        <v>37.1</v>
      </c>
      <c r="C3106">
        <v>14.4</v>
      </c>
    </row>
    <row r="3107" spans="1:3" x14ac:dyDescent="0.25">
      <c r="A3107">
        <v>104</v>
      </c>
      <c r="B3107">
        <v>36.799999999999997</v>
      </c>
      <c r="C3107">
        <v>14.4</v>
      </c>
    </row>
    <row r="3108" spans="1:3" x14ac:dyDescent="0.25">
      <c r="A3108">
        <v>105</v>
      </c>
      <c r="B3108">
        <v>36.5</v>
      </c>
      <c r="C3108">
        <v>14.4</v>
      </c>
    </row>
    <row r="3109" spans="1:3" x14ac:dyDescent="0.25">
      <c r="A3109">
        <v>106</v>
      </c>
      <c r="B3109">
        <v>36.200000000000003</v>
      </c>
      <c r="C3109">
        <v>14.4</v>
      </c>
    </row>
    <row r="3110" spans="1:3" x14ac:dyDescent="0.25">
      <c r="A3110">
        <v>107</v>
      </c>
      <c r="B3110">
        <v>35.9</v>
      </c>
      <c r="C3110">
        <v>14.4</v>
      </c>
    </row>
    <row r="3111" spans="1:3" x14ac:dyDescent="0.25">
      <c r="A3111">
        <v>108</v>
      </c>
      <c r="B3111">
        <v>35.700000000000003</v>
      </c>
      <c r="C3111">
        <v>14.5</v>
      </c>
    </row>
    <row r="3112" spans="1:3" x14ac:dyDescent="0.25">
      <c r="A3112">
        <v>109</v>
      </c>
      <c r="B3112">
        <v>35.4</v>
      </c>
      <c r="C3112">
        <v>14.5</v>
      </c>
    </row>
    <row r="3113" spans="1:3" x14ac:dyDescent="0.25">
      <c r="A3113">
        <v>110</v>
      </c>
      <c r="B3113">
        <v>35.1</v>
      </c>
      <c r="C3113">
        <v>14.5</v>
      </c>
    </row>
    <row r="3114" spans="1:3" x14ac:dyDescent="0.25">
      <c r="A3114">
        <v>111</v>
      </c>
      <c r="B3114">
        <v>34.799999999999997</v>
      </c>
      <c r="C3114">
        <v>14.5</v>
      </c>
    </row>
    <row r="3115" spans="1:3" x14ac:dyDescent="0.25">
      <c r="A3115">
        <v>112</v>
      </c>
      <c r="B3115">
        <v>34.6</v>
      </c>
      <c r="C3115">
        <v>14.5</v>
      </c>
    </row>
    <row r="3116" spans="1:3" x14ac:dyDescent="0.25">
      <c r="A3116">
        <v>113</v>
      </c>
      <c r="B3116">
        <v>34.299999999999997</v>
      </c>
      <c r="C3116">
        <v>14.5</v>
      </c>
    </row>
    <row r="3117" spans="1:3" x14ac:dyDescent="0.25">
      <c r="A3117">
        <v>114</v>
      </c>
      <c r="B3117">
        <v>34</v>
      </c>
      <c r="C3117">
        <v>14.6</v>
      </c>
    </row>
    <row r="3118" spans="1:3" x14ac:dyDescent="0.25">
      <c r="A3118">
        <v>115</v>
      </c>
      <c r="B3118">
        <v>33.799999999999997</v>
      </c>
      <c r="C3118">
        <v>14.6</v>
      </c>
    </row>
    <row r="3119" spans="1:3" x14ac:dyDescent="0.25">
      <c r="A3119">
        <v>116</v>
      </c>
      <c r="B3119">
        <v>33.5</v>
      </c>
      <c r="C3119">
        <v>14.6</v>
      </c>
    </row>
    <row r="3120" spans="1:3" x14ac:dyDescent="0.25">
      <c r="A3120">
        <v>117</v>
      </c>
      <c r="B3120">
        <v>33.299999999999997</v>
      </c>
      <c r="C3120">
        <v>14.6</v>
      </c>
    </row>
    <row r="3121" spans="1:3" x14ac:dyDescent="0.25">
      <c r="A3121">
        <v>118</v>
      </c>
      <c r="B3121">
        <v>33</v>
      </c>
      <c r="C3121">
        <v>14.6</v>
      </c>
    </row>
    <row r="3122" spans="1:3" x14ac:dyDescent="0.25">
      <c r="A3122">
        <v>119</v>
      </c>
      <c r="B3122">
        <v>32.799999999999997</v>
      </c>
      <c r="C3122">
        <v>14.6</v>
      </c>
    </row>
    <row r="3123" spans="1:3" x14ac:dyDescent="0.25">
      <c r="A3123">
        <v>120</v>
      </c>
      <c r="B3123">
        <v>32.5</v>
      </c>
      <c r="C3123">
        <v>14.6</v>
      </c>
    </row>
    <row r="3124" spans="1:3" x14ac:dyDescent="0.25">
      <c r="A3124">
        <v>121</v>
      </c>
      <c r="B3124">
        <v>32.299999999999997</v>
      </c>
      <c r="C3124">
        <v>14.6</v>
      </c>
    </row>
    <row r="3125" spans="1:3" x14ac:dyDescent="0.25">
      <c r="A3125">
        <v>122</v>
      </c>
      <c r="B3125">
        <v>32</v>
      </c>
      <c r="C3125">
        <v>14.7</v>
      </c>
    </row>
    <row r="3126" spans="1:3" x14ac:dyDescent="0.25">
      <c r="A3126">
        <v>123</v>
      </c>
      <c r="B3126">
        <v>31.8</v>
      </c>
      <c r="C3126">
        <v>14.7</v>
      </c>
    </row>
    <row r="3127" spans="1:3" x14ac:dyDescent="0.25">
      <c r="A3127">
        <v>124</v>
      </c>
      <c r="B3127">
        <v>31.6</v>
      </c>
      <c r="C3127">
        <v>14.7</v>
      </c>
    </row>
    <row r="3128" spans="1:3" x14ac:dyDescent="0.25">
      <c r="A3128">
        <v>125</v>
      </c>
      <c r="B3128">
        <v>31.3</v>
      </c>
      <c r="C3128">
        <v>14.7</v>
      </c>
    </row>
    <row r="3129" spans="1:3" x14ac:dyDescent="0.25">
      <c r="A3129">
        <v>126</v>
      </c>
      <c r="B3129">
        <v>31.1</v>
      </c>
      <c r="C3129">
        <v>14.7</v>
      </c>
    </row>
    <row r="3130" spans="1:3" x14ac:dyDescent="0.25">
      <c r="A3130">
        <v>127</v>
      </c>
      <c r="B3130">
        <v>30.9</v>
      </c>
      <c r="C3130">
        <v>14.7</v>
      </c>
    </row>
    <row r="3131" spans="1:3" x14ac:dyDescent="0.25">
      <c r="A3131">
        <v>128</v>
      </c>
      <c r="B3131">
        <v>30.6</v>
      </c>
      <c r="C3131">
        <v>14.7</v>
      </c>
    </row>
    <row r="3132" spans="1:3" x14ac:dyDescent="0.25">
      <c r="A3132">
        <v>129</v>
      </c>
      <c r="B3132">
        <v>30.4</v>
      </c>
      <c r="C3132">
        <v>14.7</v>
      </c>
    </row>
    <row r="3133" spans="1:3" x14ac:dyDescent="0.25">
      <c r="A3133">
        <v>130</v>
      </c>
      <c r="B3133">
        <v>30.2</v>
      </c>
      <c r="C3133">
        <v>14.7</v>
      </c>
    </row>
    <row r="3134" spans="1:3" x14ac:dyDescent="0.25">
      <c r="A3134">
        <v>131</v>
      </c>
      <c r="B3134">
        <v>30</v>
      </c>
      <c r="C3134">
        <v>14.7</v>
      </c>
    </row>
    <row r="3135" spans="1:3" x14ac:dyDescent="0.25">
      <c r="A3135">
        <v>132</v>
      </c>
      <c r="B3135">
        <v>29.7</v>
      </c>
      <c r="C3135">
        <v>14.8</v>
      </c>
    </row>
    <row r="3136" spans="1:3" x14ac:dyDescent="0.25">
      <c r="A3136">
        <v>133</v>
      </c>
      <c r="B3136">
        <v>29.5</v>
      </c>
      <c r="C3136">
        <v>14.8</v>
      </c>
    </row>
    <row r="3137" spans="1:3" x14ac:dyDescent="0.25">
      <c r="A3137">
        <v>134</v>
      </c>
      <c r="B3137">
        <v>29.3</v>
      </c>
      <c r="C3137">
        <v>14.8</v>
      </c>
    </row>
    <row r="3138" spans="1:3" x14ac:dyDescent="0.25">
      <c r="A3138">
        <v>135</v>
      </c>
      <c r="B3138">
        <v>29.1</v>
      </c>
      <c r="C3138">
        <v>14.8</v>
      </c>
    </row>
    <row r="3139" spans="1:3" x14ac:dyDescent="0.25">
      <c r="A3139">
        <v>136</v>
      </c>
      <c r="B3139">
        <v>28.9</v>
      </c>
      <c r="C3139">
        <v>14.8</v>
      </c>
    </row>
    <row r="3140" spans="1:3" x14ac:dyDescent="0.25">
      <c r="A3140">
        <v>137</v>
      </c>
      <c r="B3140">
        <v>28.7</v>
      </c>
      <c r="C3140">
        <v>14.8</v>
      </c>
    </row>
    <row r="3141" spans="1:3" x14ac:dyDescent="0.25">
      <c r="A3141">
        <v>138</v>
      </c>
      <c r="B3141">
        <v>28.5</v>
      </c>
      <c r="C3141">
        <v>14.8</v>
      </c>
    </row>
    <row r="3142" spans="1:3" x14ac:dyDescent="0.25">
      <c r="A3142">
        <v>139</v>
      </c>
      <c r="B3142">
        <v>28.3</v>
      </c>
      <c r="C3142">
        <v>14.8</v>
      </c>
    </row>
    <row r="3143" spans="1:3" x14ac:dyDescent="0.25">
      <c r="A3143">
        <v>140</v>
      </c>
      <c r="B3143">
        <v>28.1</v>
      </c>
      <c r="C3143">
        <v>14.8</v>
      </c>
    </row>
    <row r="3144" spans="1:3" x14ac:dyDescent="0.25">
      <c r="A3144">
        <v>141</v>
      </c>
      <c r="B3144">
        <v>27.9</v>
      </c>
      <c r="C3144">
        <v>14.8</v>
      </c>
    </row>
    <row r="3145" spans="1:3" x14ac:dyDescent="0.25">
      <c r="A3145">
        <v>142</v>
      </c>
      <c r="B3145">
        <v>27.7</v>
      </c>
      <c r="C3145">
        <v>14.8</v>
      </c>
    </row>
    <row r="3146" spans="1:3" x14ac:dyDescent="0.25">
      <c r="A3146">
        <v>143</v>
      </c>
      <c r="B3146">
        <v>27.5</v>
      </c>
      <c r="C3146">
        <v>14.8</v>
      </c>
    </row>
    <row r="3147" spans="1:3" x14ac:dyDescent="0.25">
      <c r="A3147">
        <v>144</v>
      </c>
      <c r="B3147">
        <v>27.3</v>
      </c>
      <c r="C3147">
        <v>14.8</v>
      </c>
    </row>
    <row r="3148" spans="1:3" x14ac:dyDescent="0.25">
      <c r="A3148">
        <v>145</v>
      </c>
      <c r="B3148">
        <v>27.1</v>
      </c>
      <c r="C3148">
        <v>14.8</v>
      </c>
    </row>
    <row r="3149" spans="1:3" x14ac:dyDescent="0.25">
      <c r="A3149">
        <v>146</v>
      </c>
      <c r="B3149">
        <v>26.9</v>
      </c>
      <c r="C3149">
        <v>14.9</v>
      </c>
    </row>
    <row r="3150" spans="1:3" x14ac:dyDescent="0.25">
      <c r="A3150">
        <v>147</v>
      </c>
      <c r="B3150">
        <v>26.7</v>
      </c>
      <c r="C3150">
        <v>14.9</v>
      </c>
    </row>
    <row r="3151" spans="1:3" x14ac:dyDescent="0.25">
      <c r="A3151">
        <v>148</v>
      </c>
      <c r="B3151">
        <v>26.5</v>
      </c>
      <c r="C3151">
        <v>14.9</v>
      </c>
    </row>
    <row r="3152" spans="1:3" x14ac:dyDescent="0.25">
      <c r="A3152">
        <v>149</v>
      </c>
      <c r="B3152">
        <v>26.3</v>
      </c>
      <c r="C3152">
        <v>14.9</v>
      </c>
    </row>
    <row r="3153" spans="1:3" x14ac:dyDescent="0.25">
      <c r="A3153">
        <v>150</v>
      </c>
      <c r="B3153">
        <v>26.2</v>
      </c>
      <c r="C3153">
        <v>14.9</v>
      </c>
    </row>
    <row r="3154" spans="1:3" x14ac:dyDescent="0.25">
      <c r="A3154">
        <v>151</v>
      </c>
      <c r="B3154">
        <v>26</v>
      </c>
      <c r="C3154">
        <v>14.9</v>
      </c>
    </row>
    <row r="3155" spans="1:3" x14ac:dyDescent="0.25">
      <c r="A3155">
        <v>152</v>
      </c>
      <c r="B3155">
        <v>25.8</v>
      </c>
      <c r="C3155">
        <v>14.9</v>
      </c>
    </row>
    <row r="3156" spans="1:3" x14ac:dyDescent="0.25">
      <c r="A3156">
        <v>153</v>
      </c>
      <c r="B3156">
        <v>25.6</v>
      </c>
      <c r="C3156">
        <v>14.9</v>
      </c>
    </row>
    <row r="3157" spans="1:3" x14ac:dyDescent="0.25">
      <c r="A3157">
        <v>154</v>
      </c>
      <c r="B3157">
        <v>25.4</v>
      </c>
      <c r="C3157">
        <v>14.9</v>
      </c>
    </row>
    <row r="3158" spans="1:3" x14ac:dyDescent="0.25">
      <c r="A3158">
        <v>155</v>
      </c>
      <c r="B3158">
        <v>25.3</v>
      </c>
      <c r="C3158">
        <v>14.9</v>
      </c>
    </row>
    <row r="3159" spans="1:3" x14ac:dyDescent="0.25">
      <c r="A3159">
        <v>156</v>
      </c>
      <c r="B3159">
        <v>25.1</v>
      </c>
      <c r="C3159">
        <v>14.9</v>
      </c>
    </row>
    <row r="3160" spans="1:3" x14ac:dyDescent="0.25">
      <c r="A3160">
        <v>157</v>
      </c>
      <c r="B3160">
        <v>24.9</v>
      </c>
      <c r="C3160">
        <v>14.9</v>
      </c>
    </row>
    <row r="3161" spans="1:3" x14ac:dyDescent="0.25">
      <c r="A3161">
        <v>158</v>
      </c>
      <c r="B3161">
        <v>24.7</v>
      </c>
      <c r="C3161">
        <v>14.9</v>
      </c>
    </row>
    <row r="3162" spans="1:3" x14ac:dyDescent="0.25">
      <c r="A3162">
        <v>159</v>
      </c>
      <c r="B3162">
        <v>24.6</v>
      </c>
      <c r="C3162">
        <v>14.9</v>
      </c>
    </row>
    <row r="3163" spans="1:3" x14ac:dyDescent="0.25">
      <c r="A3163">
        <v>160</v>
      </c>
      <c r="B3163">
        <v>24.4</v>
      </c>
      <c r="C3163">
        <v>14.9</v>
      </c>
    </row>
    <row r="3164" spans="1:3" x14ac:dyDescent="0.25">
      <c r="A3164">
        <v>161</v>
      </c>
      <c r="B3164">
        <v>24.2</v>
      </c>
      <c r="C3164">
        <v>14.9</v>
      </c>
    </row>
    <row r="3165" spans="1:3" x14ac:dyDescent="0.25">
      <c r="A3165">
        <v>162</v>
      </c>
      <c r="B3165">
        <v>24.1</v>
      </c>
      <c r="C3165">
        <v>14.9</v>
      </c>
    </row>
    <row r="3166" spans="1:3" x14ac:dyDescent="0.25">
      <c r="A3166">
        <v>163</v>
      </c>
      <c r="B3166">
        <v>23.9</v>
      </c>
      <c r="C3166">
        <v>14.9</v>
      </c>
    </row>
    <row r="3167" spans="1:3" x14ac:dyDescent="0.25">
      <c r="A3167">
        <v>164</v>
      </c>
      <c r="B3167">
        <v>23.8</v>
      </c>
      <c r="C3167">
        <v>14.9</v>
      </c>
    </row>
    <row r="3168" spans="1:3" x14ac:dyDescent="0.25">
      <c r="A3168">
        <v>165</v>
      </c>
      <c r="B3168">
        <v>23.6</v>
      </c>
      <c r="C3168">
        <v>14.9</v>
      </c>
    </row>
    <row r="3169" spans="1:3" x14ac:dyDescent="0.25">
      <c r="A3169">
        <v>166</v>
      </c>
      <c r="B3169">
        <v>23.4</v>
      </c>
      <c r="C3169">
        <v>14.9</v>
      </c>
    </row>
    <row r="3170" spans="1:3" x14ac:dyDescent="0.25">
      <c r="A3170">
        <v>167</v>
      </c>
      <c r="B3170">
        <v>23.3</v>
      </c>
      <c r="C3170">
        <v>14.9</v>
      </c>
    </row>
    <row r="3171" spans="1:3" x14ac:dyDescent="0.25">
      <c r="A3171">
        <v>168</v>
      </c>
      <c r="B3171">
        <v>23.1</v>
      </c>
      <c r="C3171">
        <v>14.9</v>
      </c>
    </row>
    <row r="3172" spans="1:3" x14ac:dyDescent="0.25">
      <c r="A3172">
        <v>169</v>
      </c>
      <c r="B3172">
        <v>23</v>
      </c>
      <c r="C3172">
        <v>14.9</v>
      </c>
    </row>
    <row r="3173" spans="1:3" x14ac:dyDescent="0.25">
      <c r="A3173">
        <v>170</v>
      </c>
      <c r="B3173">
        <v>22.8</v>
      </c>
      <c r="C3173">
        <v>14.9</v>
      </c>
    </row>
    <row r="3174" spans="1:3" x14ac:dyDescent="0.25">
      <c r="A3174">
        <v>171</v>
      </c>
      <c r="B3174">
        <v>22.7</v>
      </c>
      <c r="C3174">
        <v>14.9</v>
      </c>
    </row>
    <row r="3175" spans="1:3" x14ac:dyDescent="0.25">
      <c r="A3175">
        <v>172</v>
      </c>
      <c r="B3175">
        <v>22.5</v>
      </c>
      <c r="C3175">
        <v>15</v>
      </c>
    </row>
    <row r="3176" spans="1:3" x14ac:dyDescent="0.25">
      <c r="A3176">
        <v>173</v>
      </c>
      <c r="B3176">
        <v>22.4</v>
      </c>
      <c r="C3176">
        <v>15</v>
      </c>
    </row>
    <row r="3177" spans="1:3" x14ac:dyDescent="0.25">
      <c r="A3177">
        <v>174</v>
      </c>
      <c r="B3177">
        <v>22.2</v>
      </c>
      <c r="C3177">
        <v>15</v>
      </c>
    </row>
    <row r="3178" spans="1:3" x14ac:dyDescent="0.25">
      <c r="A3178">
        <v>175</v>
      </c>
      <c r="B3178">
        <v>22.1</v>
      </c>
      <c r="C3178">
        <v>15</v>
      </c>
    </row>
    <row r="3179" spans="1:3" x14ac:dyDescent="0.25">
      <c r="A3179">
        <v>176</v>
      </c>
      <c r="B3179">
        <v>21.9</v>
      </c>
      <c r="C3179">
        <v>15</v>
      </c>
    </row>
    <row r="3180" spans="1:3" x14ac:dyDescent="0.25">
      <c r="A3180">
        <v>177</v>
      </c>
      <c r="B3180">
        <v>21.8</v>
      </c>
      <c r="C3180">
        <v>15</v>
      </c>
    </row>
    <row r="3181" spans="1:3" x14ac:dyDescent="0.25">
      <c r="A3181">
        <v>178</v>
      </c>
      <c r="B3181">
        <v>21.6</v>
      </c>
      <c r="C3181">
        <v>15</v>
      </c>
    </row>
    <row r="3182" spans="1:3" x14ac:dyDescent="0.25">
      <c r="A3182">
        <v>179</v>
      </c>
      <c r="B3182">
        <v>21.5</v>
      </c>
      <c r="C3182">
        <v>15</v>
      </c>
    </row>
    <row r="3183" spans="1:3" x14ac:dyDescent="0.25">
      <c r="A3183">
        <v>180</v>
      </c>
      <c r="B3183">
        <v>21.4</v>
      </c>
      <c r="C3183">
        <v>15</v>
      </c>
    </row>
    <row r="3184" spans="1:3" x14ac:dyDescent="0.25">
      <c r="A3184">
        <v>181</v>
      </c>
      <c r="B3184">
        <v>21.2</v>
      </c>
      <c r="C3184">
        <v>15</v>
      </c>
    </row>
    <row r="3185" spans="1:3" x14ac:dyDescent="0.25">
      <c r="A3185">
        <v>182</v>
      </c>
      <c r="B3185">
        <v>21.1</v>
      </c>
      <c r="C3185">
        <v>15</v>
      </c>
    </row>
    <row r="3186" spans="1:3" x14ac:dyDescent="0.25">
      <c r="A3186">
        <v>183</v>
      </c>
      <c r="B3186">
        <v>20.9</v>
      </c>
      <c r="C3186">
        <v>15</v>
      </c>
    </row>
    <row r="3187" spans="1:3" x14ac:dyDescent="0.25">
      <c r="A3187">
        <v>184</v>
      </c>
      <c r="B3187">
        <v>20.8</v>
      </c>
      <c r="C3187">
        <v>15</v>
      </c>
    </row>
    <row r="3188" spans="1:3" x14ac:dyDescent="0.25">
      <c r="A3188">
        <v>185</v>
      </c>
      <c r="B3188">
        <v>20.7</v>
      </c>
      <c r="C3188">
        <v>15</v>
      </c>
    </row>
    <row r="3189" spans="1:3" x14ac:dyDescent="0.25">
      <c r="A3189">
        <v>186</v>
      </c>
      <c r="B3189">
        <v>20.5</v>
      </c>
      <c r="C3189">
        <v>15</v>
      </c>
    </row>
    <row r="3190" spans="1:3" x14ac:dyDescent="0.25">
      <c r="A3190">
        <v>187</v>
      </c>
      <c r="B3190">
        <v>20.399999999999999</v>
      </c>
      <c r="C3190">
        <v>15</v>
      </c>
    </row>
    <row r="3191" spans="1:3" x14ac:dyDescent="0.25">
      <c r="A3191">
        <v>188</v>
      </c>
      <c r="B3191">
        <v>20.3</v>
      </c>
      <c r="C3191">
        <v>15</v>
      </c>
    </row>
    <row r="3192" spans="1:3" x14ac:dyDescent="0.25">
      <c r="A3192">
        <v>189</v>
      </c>
      <c r="B3192">
        <v>20.100000000000001</v>
      </c>
      <c r="C3192">
        <v>15</v>
      </c>
    </row>
    <row r="3193" spans="1:3" x14ac:dyDescent="0.25">
      <c r="A3193">
        <v>190</v>
      </c>
      <c r="B3193">
        <v>20</v>
      </c>
      <c r="C3193">
        <v>15</v>
      </c>
    </row>
    <row r="3194" spans="1:3" x14ac:dyDescent="0.25">
      <c r="A3194">
        <v>191</v>
      </c>
      <c r="B3194">
        <v>19.899999999999999</v>
      </c>
      <c r="C3194">
        <v>15</v>
      </c>
    </row>
    <row r="3195" spans="1:3" x14ac:dyDescent="0.25">
      <c r="A3195">
        <v>192</v>
      </c>
      <c r="B3195">
        <v>19.8</v>
      </c>
      <c r="C3195">
        <v>15</v>
      </c>
    </row>
    <row r="3196" spans="1:3" x14ac:dyDescent="0.25">
      <c r="A3196">
        <v>193</v>
      </c>
      <c r="B3196">
        <v>19.600000000000001</v>
      </c>
      <c r="C3196">
        <v>15</v>
      </c>
    </row>
    <row r="3197" spans="1:3" x14ac:dyDescent="0.25">
      <c r="A3197">
        <v>194</v>
      </c>
      <c r="B3197">
        <v>19.5</v>
      </c>
      <c r="C3197">
        <v>15</v>
      </c>
    </row>
    <row r="3198" spans="1:3" x14ac:dyDescent="0.25">
      <c r="A3198">
        <v>195</v>
      </c>
      <c r="B3198">
        <v>19.399999999999999</v>
      </c>
      <c r="C3198">
        <v>15</v>
      </c>
    </row>
    <row r="3199" spans="1:3" x14ac:dyDescent="0.25">
      <c r="A3199">
        <v>196</v>
      </c>
      <c r="B3199">
        <v>19.2</v>
      </c>
      <c r="C3199">
        <v>15</v>
      </c>
    </row>
    <row r="3200" spans="1:3" x14ac:dyDescent="0.25">
      <c r="A3200">
        <v>197</v>
      </c>
      <c r="B3200">
        <v>19.100000000000001</v>
      </c>
      <c r="C3200">
        <v>15</v>
      </c>
    </row>
    <row r="3201" spans="1:3" x14ac:dyDescent="0.25">
      <c r="A3201">
        <v>198</v>
      </c>
      <c r="B3201">
        <v>19</v>
      </c>
      <c r="C3201">
        <v>15</v>
      </c>
    </row>
    <row r="3202" spans="1:3" x14ac:dyDescent="0.25">
      <c r="A3202">
        <v>199</v>
      </c>
      <c r="B3202">
        <v>18.899999999999999</v>
      </c>
      <c r="C3202">
        <v>15</v>
      </c>
    </row>
    <row r="3203" spans="1:3" x14ac:dyDescent="0.25">
      <c r="A3203">
        <v>200</v>
      </c>
      <c r="B3203">
        <v>18.8</v>
      </c>
      <c r="C3203">
        <v>15</v>
      </c>
    </row>
    <row r="3204" spans="1:3" x14ac:dyDescent="0.25">
      <c r="A3204">
        <v>201</v>
      </c>
      <c r="B3204">
        <v>18.600000000000001</v>
      </c>
      <c r="C3204">
        <v>15</v>
      </c>
    </row>
    <row r="3205" spans="1:3" x14ac:dyDescent="0.25">
      <c r="A3205">
        <v>202</v>
      </c>
      <c r="B3205">
        <v>18.5</v>
      </c>
      <c r="C3205">
        <v>15</v>
      </c>
    </row>
    <row r="3206" spans="1:3" x14ac:dyDescent="0.25">
      <c r="A3206">
        <v>203</v>
      </c>
      <c r="B3206">
        <v>18.399999999999999</v>
      </c>
      <c r="C3206">
        <v>15</v>
      </c>
    </row>
    <row r="3207" spans="1:3" x14ac:dyDescent="0.25">
      <c r="A3207">
        <v>204</v>
      </c>
      <c r="B3207">
        <v>18.3</v>
      </c>
      <c r="C3207">
        <v>15</v>
      </c>
    </row>
    <row r="3208" spans="1:3" x14ac:dyDescent="0.25">
      <c r="A3208">
        <v>205</v>
      </c>
      <c r="B3208">
        <v>18.2</v>
      </c>
      <c r="C3208">
        <v>15</v>
      </c>
    </row>
    <row r="3209" spans="1:3" x14ac:dyDescent="0.25">
      <c r="A3209">
        <v>206</v>
      </c>
      <c r="B3209">
        <v>18.100000000000001</v>
      </c>
      <c r="C3209">
        <v>15</v>
      </c>
    </row>
    <row r="3210" spans="1:3" x14ac:dyDescent="0.25">
      <c r="A3210">
        <v>207</v>
      </c>
      <c r="B3210">
        <v>17.899999999999999</v>
      </c>
      <c r="C3210">
        <v>15</v>
      </c>
    </row>
    <row r="3211" spans="1:3" x14ac:dyDescent="0.25">
      <c r="A3211">
        <v>208</v>
      </c>
      <c r="B3211">
        <v>17.8</v>
      </c>
      <c r="C3211">
        <v>15</v>
      </c>
    </row>
    <row r="3212" spans="1:3" x14ac:dyDescent="0.25">
      <c r="A3212">
        <v>209</v>
      </c>
      <c r="B3212">
        <v>17.7</v>
      </c>
      <c r="C3212">
        <v>15</v>
      </c>
    </row>
    <row r="3213" spans="1:3" x14ac:dyDescent="0.25">
      <c r="A3213">
        <v>210</v>
      </c>
      <c r="B3213">
        <v>17.600000000000001</v>
      </c>
      <c r="C3213">
        <v>15</v>
      </c>
    </row>
    <row r="3214" spans="1:3" x14ac:dyDescent="0.25">
      <c r="A3214">
        <v>211</v>
      </c>
      <c r="B3214">
        <v>17.5</v>
      </c>
      <c r="C3214">
        <v>15</v>
      </c>
    </row>
    <row r="3215" spans="1:3" x14ac:dyDescent="0.25">
      <c r="A3215">
        <v>212</v>
      </c>
      <c r="B3215">
        <v>17.399999999999999</v>
      </c>
      <c r="C3215">
        <v>15</v>
      </c>
    </row>
    <row r="3216" spans="1:3" x14ac:dyDescent="0.25">
      <c r="A3216">
        <v>213</v>
      </c>
      <c r="B3216">
        <v>17.3</v>
      </c>
      <c r="C3216">
        <v>15</v>
      </c>
    </row>
    <row r="3217" spans="1:3" x14ac:dyDescent="0.25">
      <c r="A3217">
        <v>214</v>
      </c>
      <c r="B3217">
        <v>17.2</v>
      </c>
      <c r="C3217">
        <v>15</v>
      </c>
    </row>
    <row r="3218" spans="1:3" x14ac:dyDescent="0.25">
      <c r="A3218">
        <v>215</v>
      </c>
      <c r="B3218">
        <v>17.100000000000001</v>
      </c>
      <c r="C3218">
        <v>15</v>
      </c>
    </row>
    <row r="3219" spans="1:3" x14ac:dyDescent="0.25">
      <c r="A3219">
        <v>216</v>
      </c>
      <c r="B3219">
        <v>16.899999999999999</v>
      </c>
      <c r="C3219">
        <v>15</v>
      </c>
    </row>
    <row r="3220" spans="1:3" x14ac:dyDescent="0.25">
      <c r="A3220">
        <v>217</v>
      </c>
      <c r="B3220">
        <v>16.8</v>
      </c>
      <c r="C3220">
        <v>15</v>
      </c>
    </row>
    <row r="3221" spans="1:3" x14ac:dyDescent="0.25">
      <c r="A3221">
        <v>218</v>
      </c>
      <c r="B3221">
        <v>16.7</v>
      </c>
      <c r="C3221">
        <v>15</v>
      </c>
    </row>
    <row r="3222" spans="1:3" x14ac:dyDescent="0.25">
      <c r="A3222">
        <v>219</v>
      </c>
      <c r="B3222">
        <v>16.600000000000001</v>
      </c>
      <c r="C3222">
        <v>15</v>
      </c>
    </row>
    <row r="3223" spans="1:3" x14ac:dyDescent="0.25">
      <c r="A3223">
        <v>220</v>
      </c>
      <c r="B3223">
        <v>16.5</v>
      </c>
      <c r="C3223">
        <v>15</v>
      </c>
    </row>
    <row r="3224" spans="1:3" x14ac:dyDescent="0.25">
      <c r="A3224">
        <v>221</v>
      </c>
      <c r="B3224">
        <v>16.399999999999999</v>
      </c>
      <c r="C3224">
        <v>15</v>
      </c>
    </row>
    <row r="3225" spans="1:3" x14ac:dyDescent="0.25">
      <c r="A3225">
        <v>222</v>
      </c>
      <c r="B3225">
        <v>16.3</v>
      </c>
      <c r="C3225">
        <v>15</v>
      </c>
    </row>
    <row r="3226" spans="1:3" x14ac:dyDescent="0.25">
      <c r="A3226">
        <v>223</v>
      </c>
      <c r="B3226">
        <v>16.2</v>
      </c>
      <c r="C3226">
        <v>15</v>
      </c>
    </row>
    <row r="3227" spans="1:3" x14ac:dyDescent="0.25">
      <c r="A3227">
        <v>224</v>
      </c>
      <c r="B3227">
        <v>16.100000000000001</v>
      </c>
      <c r="C3227">
        <v>15</v>
      </c>
    </row>
    <row r="3228" spans="1:3" x14ac:dyDescent="0.25">
      <c r="A3228">
        <v>225</v>
      </c>
      <c r="B3228">
        <v>16</v>
      </c>
      <c r="C3228">
        <v>15</v>
      </c>
    </row>
    <row r="3229" spans="1:3" x14ac:dyDescent="0.25">
      <c r="A3229">
        <v>226</v>
      </c>
      <c r="B3229">
        <v>15.9</v>
      </c>
      <c r="C3229">
        <v>15</v>
      </c>
    </row>
    <row r="3230" spans="1:3" x14ac:dyDescent="0.25">
      <c r="A3230">
        <v>227</v>
      </c>
      <c r="B3230">
        <v>15.8</v>
      </c>
      <c r="C3230">
        <v>15</v>
      </c>
    </row>
    <row r="3231" spans="1:3" x14ac:dyDescent="0.25">
      <c r="A3231">
        <v>228</v>
      </c>
      <c r="B3231">
        <v>15.7</v>
      </c>
      <c r="C3231">
        <v>15</v>
      </c>
    </row>
    <row r="3232" spans="1:3" x14ac:dyDescent="0.25">
      <c r="A3232">
        <v>229</v>
      </c>
      <c r="B3232">
        <v>15.6</v>
      </c>
      <c r="C3232">
        <v>15</v>
      </c>
    </row>
    <row r="3233" spans="1:3" x14ac:dyDescent="0.25">
      <c r="A3233">
        <v>230</v>
      </c>
      <c r="B3233">
        <v>15.5</v>
      </c>
      <c r="C3233">
        <v>15</v>
      </c>
    </row>
    <row r="3234" spans="1:3" x14ac:dyDescent="0.25">
      <c r="A3234">
        <v>231</v>
      </c>
      <c r="B3234">
        <v>15.4</v>
      </c>
      <c r="C3234">
        <v>15</v>
      </c>
    </row>
    <row r="3235" spans="1:3" x14ac:dyDescent="0.25">
      <c r="A3235">
        <v>232</v>
      </c>
      <c r="B3235">
        <v>15.3</v>
      </c>
      <c r="C3235">
        <v>15</v>
      </c>
    </row>
    <row r="3236" spans="1:3" x14ac:dyDescent="0.25">
      <c r="A3236">
        <v>233</v>
      </c>
      <c r="B3236">
        <v>15.2</v>
      </c>
      <c r="C3236">
        <v>15</v>
      </c>
    </row>
    <row r="3237" spans="1:3" x14ac:dyDescent="0.25">
      <c r="A3237">
        <v>234</v>
      </c>
      <c r="B3237">
        <v>15.1</v>
      </c>
      <c r="C3237">
        <v>15</v>
      </c>
    </row>
    <row r="3238" spans="1:3" x14ac:dyDescent="0.25">
      <c r="A3238">
        <v>235</v>
      </c>
      <c r="B3238">
        <v>15</v>
      </c>
      <c r="C3238">
        <v>15</v>
      </c>
    </row>
    <row r="3239" spans="1:3" x14ac:dyDescent="0.25">
      <c r="A3239">
        <v>236</v>
      </c>
      <c r="B3239">
        <v>14.9</v>
      </c>
      <c r="C3239">
        <v>15</v>
      </c>
    </row>
    <row r="3240" spans="1:3" x14ac:dyDescent="0.25">
      <c r="A3240">
        <v>237</v>
      </c>
      <c r="B3240">
        <v>14.8</v>
      </c>
      <c r="C3240">
        <v>15</v>
      </c>
    </row>
    <row r="3241" spans="1:3" x14ac:dyDescent="0.25">
      <c r="A3241">
        <v>238</v>
      </c>
      <c r="B3241">
        <v>14.7</v>
      </c>
      <c r="C3241">
        <v>15</v>
      </c>
    </row>
    <row r="3242" spans="1:3" x14ac:dyDescent="0.25">
      <c r="A3242">
        <v>239</v>
      </c>
      <c r="B3242">
        <v>14.7</v>
      </c>
      <c r="C3242">
        <v>15</v>
      </c>
    </row>
    <row r="3243" spans="1:3" x14ac:dyDescent="0.25">
      <c r="A3243">
        <v>240</v>
      </c>
      <c r="B3243">
        <v>14.6</v>
      </c>
      <c r="C3243">
        <v>15</v>
      </c>
    </row>
    <row r="3244" spans="1:3" x14ac:dyDescent="0.25">
      <c r="A3244">
        <v>241</v>
      </c>
      <c r="B3244">
        <v>14.5</v>
      </c>
      <c r="C3244">
        <v>15</v>
      </c>
    </row>
    <row r="3245" spans="1:3" x14ac:dyDescent="0.25">
      <c r="A3245">
        <v>242</v>
      </c>
      <c r="B3245">
        <v>14.4</v>
      </c>
      <c r="C3245">
        <v>15</v>
      </c>
    </row>
    <row r="3246" spans="1:3" x14ac:dyDescent="0.25">
      <c r="A3246">
        <v>243</v>
      </c>
      <c r="B3246">
        <v>14.3</v>
      </c>
      <c r="C3246">
        <v>15</v>
      </c>
    </row>
    <row r="3247" spans="1:3" x14ac:dyDescent="0.25">
      <c r="A3247">
        <v>244</v>
      </c>
      <c r="B3247">
        <v>14.2</v>
      </c>
      <c r="C3247">
        <v>15</v>
      </c>
    </row>
    <row r="3248" spans="1:3" x14ac:dyDescent="0.25">
      <c r="A3248">
        <v>245</v>
      </c>
      <c r="B3248">
        <v>14.1</v>
      </c>
      <c r="C3248">
        <v>15</v>
      </c>
    </row>
    <row r="3249" spans="1:3" x14ac:dyDescent="0.25">
      <c r="A3249">
        <v>246</v>
      </c>
      <c r="B3249">
        <v>14</v>
      </c>
      <c r="C3249">
        <v>15</v>
      </c>
    </row>
    <row r="3250" spans="1:3" x14ac:dyDescent="0.25">
      <c r="A3250">
        <v>247</v>
      </c>
      <c r="B3250">
        <v>13.9</v>
      </c>
      <c r="C3250">
        <v>15</v>
      </c>
    </row>
    <row r="3251" spans="1:3" x14ac:dyDescent="0.25">
      <c r="A3251">
        <v>248</v>
      </c>
      <c r="B3251">
        <v>13.8</v>
      </c>
      <c r="C3251">
        <v>15</v>
      </c>
    </row>
    <row r="3252" spans="1:3" x14ac:dyDescent="0.25">
      <c r="A3252">
        <v>249</v>
      </c>
      <c r="B3252">
        <v>13.8</v>
      </c>
      <c r="C3252">
        <v>15</v>
      </c>
    </row>
    <row r="3253" spans="1:3" x14ac:dyDescent="0.25">
      <c r="A3253">
        <v>250</v>
      </c>
      <c r="B3253">
        <v>13.7</v>
      </c>
      <c r="C3253">
        <v>15</v>
      </c>
    </row>
    <row r="3254" spans="1:3" x14ac:dyDescent="0.25">
      <c r="A3254">
        <v>251</v>
      </c>
      <c r="B3254">
        <v>13.6</v>
      </c>
      <c r="C3254">
        <v>15</v>
      </c>
    </row>
    <row r="3255" spans="1:3" x14ac:dyDescent="0.25">
      <c r="A3255">
        <v>252</v>
      </c>
      <c r="B3255">
        <v>13.5</v>
      </c>
      <c r="C3255">
        <v>15</v>
      </c>
    </row>
    <row r="3256" spans="1:3" x14ac:dyDescent="0.25">
      <c r="A3256">
        <v>253</v>
      </c>
      <c r="B3256">
        <v>13.4</v>
      </c>
      <c r="C3256">
        <v>15</v>
      </c>
    </row>
    <row r="3257" spans="1:3" x14ac:dyDescent="0.25">
      <c r="A3257">
        <v>254</v>
      </c>
      <c r="B3257">
        <v>13.3</v>
      </c>
      <c r="C3257">
        <v>15</v>
      </c>
    </row>
    <row r="3258" spans="1:3" x14ac:dyDescent="0.25">
      <c r="A3258">
        <v>255</v>
      </c>
      <c r="B3258">
        <v>13.2</v>
      </c>
      <c r="C3258">
        <v>15</v>
      </c>
    </row>
    <row r="3259" spans="1:3" x14ac:dyDescent="0.25">
      <c r="A3259">
        <v>256</v>
      </c>
      <c r="B3259">
        <v>13.1</v>
      </c>
      <c r="C3259">
        <v>15</v>
      </c>
    </row>
    <row r="3260" spans="1:3" x14ac:dyDescent="0.25">
      <c r="A3260">
        <v>257</v>
      </c>
      <c r="B3260">
        <v>13.1</v>
      </c>
      <c r="C3260">
        <v>15</v>
      </c>
    </row>
    <row r="3261" spans="1:3" x14ac:dyDescent="0.25">
      <c r="A3261">
        <v>258</v>
      </c>
      <c r="B3261">
        <v>13</v>
      </c>
      <c r="C3261">
        <v>15</v>
      </c>
    </row>
    <row r="3262" spans="1:3" x14ac:dyDescent="0.25">
      <c r="A3262">
        <v>259</v>
      </c>
      <c r="B3262">
        <v>12.9</v>
      </c>
      <c r="C3262">
        <v>15</v>
      </c>
    </row>
    <row r="3263" spans="1:3" x14ac:dyDescent="0.25">
      <c r="A3263">
        <v>260</v>
      </c>
      <c r="B3263">
        <v>12.8</v>
      </c>
      <c r="C3263">
        <v>15</v>
      </c>
    </row>
    <row r="3264" spans="1:3" x14ac:dyDescent="0.25">
      <c r="A3264">
        <v>261</v>
      </c>
      <c r="B3264">
        <v>12.7</v>
      </c>
      <c r="C3264">
        <v>15</v>
      </c>
    </row>
    <row r="3265" spans="1:3" x14ac:dyDescent="0.25">
      <c r="A3265">
        <v>262</v>
      </c>
      <c r="B3265">
        <v>12.7</v>
      </c>
      <c r="C3265">
        <v>15</v>
      </c>
    </row>
    <row r="3266" spans="1:3" x14ac:dyDescent="0.25">
      <c r="A3266">
        <v>263</v>
      </c>
      <c r="B3266">
        <v>12.6</v>
      </c>
      <c r="C3266">
        <v>15</v>
      </c>
    </row>
    <row r="3267" spans="1:3" x14ac:dyDescent="0.25">
      <c r="A3267">
        <v>264</v>
      </c>
      <c r="B3267">
        <v>12.5</v>
      </c>
      <c r="C3267">
        <v>15</v>
      </c>
    </row>
    <row r="3268" spans="1:3" x14ac:dyDescent="0.25">
      <c r="A3268">
        <v>265</v>
      </c>
      <c r="B3268">
        <v>12.4</v>
      </c>
      <c r="C3268">
        <v>15</v>
      </c>
    </row>
    <row r="3269" spans="1:3" x14ac:dyDescent="0.25">
      <c r="A3269">
        <v>266</v>
      </c>
      <c r="B3269">
        <v>12.3</v>
      </c>
      <c r="C3269">
        <v>15</v>
      </c>
    </row>
    <row r="3270" spans="1:3" x14ac:dyDescent="0.25">
      <c r="A3270">
        <v>267</v>
      </c>
      <c r="B3270">
        <v>12.3</v>
      </c>
      <c r="C3270">
        <v>15</v>
      </c>
    </row>
    <row r="3271" spans="1:3" x14ac:dyDescent="0.25">
      <c r="A3271">
        <v>268</v>
      </c>
      <c r="B3271">
        <v>12.2</v>
      </c>
      <c r="C3271">
        <v>15</v>
      </c>
    </row>
    <row r="3272" spans="1:3" x14ac:dyDescent="0.25">
      <c r="A3272">
        <v>269</v>
      </c>
      <c r="B3272">
        <v>12.1</v>
      </c>
      <c r="C3272">
        <v>15</v>
      </c>
    </row>
    <row r="3273" spans="1:3" x14ac:dyDescent="0.25">
      <c r="A3273">
        <v>270</v>
      </c>
      <c r="B3273">
        <v>12</v>
      </c>
      <c r="C3273">
        <v>15</v>
      </c>
    </row>
    <row r="3274" spans="1:3" x14ac:dyDescent="0.25">
      <c r="A3274">
        <v>271</v>
      </c>
      <c r="B3274">
        <v>11.9</v>
      </c>
      <c r="C3274">
        <v>15</v>
      </c>
    </row>
    <row r="3275" spans="1:3" x14ac:dyDescent="0.25">
      <c r="A3275">
        <v>272</v>
      </c>
      <c r="B3275">
        <v>11.9</v>
      </c>
      <c r="C3275">
        <v>15</v>
      </c>
    </row>
    <row r="3276" spans="1:3" x14ac:dyDescent="0.25">
      <c r="A3276">
        <v>273</v>
      </c>
      <c r="B3276">
        <v>11.8</v>
      </c>
      <c r="C3276">
        <v>15</v>
      </c>
    </row>
    <row r="3277" spans="1:3" x14ac:dyDescent="0.25">
      <c r="A3277">
        <v>274</v>
      </c>
      <c r="B3277">
        <v>11.7</v>
      </c>
      <c r="C3277">
        <v>15</v>
      </c>
    </row>
    <row r="3278" spans="1:3" x14ac:dyDescent="0.25">
      <c r="A3278">
        <v>275</v>
      </c>
      <c r="B3278">
        <v>11.6</v>
      </c>
      <c r="C3278">
        <v>14.9</v>
      </c>
    </row>
    <row r="3279" spans="1:3" x14ac:dyDescent="0.25">
      <c r="A3279">
        <v>276</v>
      </c>
      <c r="B3279">
        <v>11.6</v>
      </c>
      <c r="C3279">
        <v>14.9</v>
      </c>
    </row>
    <row r="3280" spans="1:3" x14ac:dyDescent="0.25">
      <c r="A3280">
        <v>277</v>
      </c>
      <c r="B3280">
        <v>11.5</v>
      </c>
      <c r="C3280">
        <v>14.9</v>
      </c>
    </row>
    <row r="3281" spans="1:3" x14ac:dyDescent="0.25">
      <c r="A3281">
        <v>278</v>
      </c>
      <c r="B3281">
        <v>11.4</v>
      </c>
      <c r="C3281">
        <v>14.9</v>
      </c>
    </row>
    <row r="3282" spans="1:3" x14ac:dyDescent="0.25">
      <c r="A3282">
        <v>279</v>
      </c>
      <c r="B3282">
        <v>11.3</v>
      </c>
      <c r="C3282">
        <v>14.9</v>
      </c>
    </row>
    <row r="3283" spans="1:3" x14ac:dyDescent="0.25">
      <c r="A3283">
        <v>280</v>
      </c>
      <c r="B3283">
        <v>11.3</v>
      </c>
      <c r="C3283">
        <v>14.9</v>
      </c>
    </row>
    <row r="3284" spans="1:3" x14ac:dyDescent="0.25">
      <c r="A3284">
        <v>281</v>
      </c>
      <c r="B3284">
        <v>11.2</v>
      </c>
      <c r="C3284">
        <v>14.9</v>
      </c>
    </row>
    <row r="3285" spans="1:3" x14ac:dyDescent="0.25">
      <c r="A3285">
        <v>282</v>
      </c>
      <c r="B3285">
        <v>11.1</v>
      </c>
      <c r="C3285">
        <v>14.9</v>
      </c>
    </row>
    <row r="3286" spans="1:3" x14ac:dyDescent="0.25">
      <c r="A3286">
        <v>283</v>
      </c>
      <c r="B3286">
        <v>11</v>
      </c>
      <c r="C3286">
        <v>14.9</v>
      </c>
    </row>
    <row r="3287" spans="1:3" x14ac:dyDescent="0.25">
      <c r="A3287">
        <v>284</v>
      </c>
      <c r="B3287">
        <v>11</v>
      </c>
      <c r="C3287">
        <v>14.9</v>
      </c>
    </row>
    <row r="3288" spans="1:3" x14ac:dyDescent="0.25">
      <c r="A3288">
        <v>285</v>
      </c>
      <c r="B3288">
        <v>10.9</v>
      </c>
      <c r="C3288">
        <v>14.9</v>
      </c>
    </row>
    <row r="3289" spans="1:3" x14ac:dyDescent="0.25">
      <c r="A3289">
        <v>286</v>
      </c>
      <c r="B3289">
        <v>10.8</v>
      </c>
      <c r="C3289">
        <v>14.9</v>
      </c>
    </row>
    <row r="3290" spans="1:3" x14ac:dyDescent="0.25">
      <c r="A3290">
        <v>287</v>
      </c>
      <c r="B3290">
        <v>10.7</v>
      </c>
      <c r="C3290">
        <v>14.9</v>
      </c>
    </row>
    <row r="3291" spans="1:3" x14ac:dyDescent="0.25">
      <c r="A3291">
        <v>288</v>
      </c>
      <c r="B3291">
        <v>10.7</v>
      </c>
      <c r="C3291">
        <v>14.9</v>
      </c>
    </row>
    <row r="3292" spans="1:3" x14ac:dyDescent="0.25">
      <c r="A3292">
        <v>289</v>
      </c>
      <c r="B3292">
        <v>10.6</v>
      </c>
      <c r="C3292">
        <v>14.9</v>
      </c>
    </row>
    <row r="3293" spans="1:3" x14ac:dyDescent="0.25">
      <c r="A3293">
        <v>290</v>
      </c>
      <c r="B3293">
        <v>10.5</v>
      </c>
      <c r="C3293">
        <v>14.9</v>
      </c>
    </row>
    <row r="3294" spans="1:3" x14ac:dyDescent="0.25">
      <c r="A3294">
        <v>291</v>
      </c>
      <c r="B3294">
        <v>10.5</v>
      </c>
      <c r="C3294">
        <v>14.9</v>
      </c>
    </row>
    <row r="3295" spans="1:3" x14ac:dyDescent="0.25">
      <c r="A3295">
        <v>292</v>
      </c>
      <c r="B3295">
        <v>10.4</v>
      </c>
      <c r="C3295">
        <v>14.9</v>
      </c>
    </row>
    <row r="3296" spans="1:3" x14ac:dyDescent="0.25">
      <c r="A3296">
        <v>293</v>
      </c>
      <c r="B3296">
        <v>10.3</v>
      </c>
      <c r="C3296">
        <v>14.9</v>
      </c>
    </row>
    <row r="3297" spans="1:3" x14ac:dyDescent="0.25">
      <c r="A3297">
        <v>294</v>
      </c>
      <c r="B3297">
        <v>10.199999999999999</v>
      </c>
      <c r="C3297">
        <v>14.9</v>
      </c>
    </row>
    <row r="3298" spans="1:3" x14ac:dyDescent="0.25">
      <c r="A3298">
        <v>295</v>
      </c>
      <c r="B3298">
        <v>10.199999999999999</v>
      </c>
      <c r="C3298">
        <v>14.9</v>
      </c>
    </row>
    <row r="3299" spans="1:3" x14ac:dyDescent="0.25">
      <c r="A3299">
        <v>296</v>
      </c>
      <c r="B3299">
        <v>10.1</v>
      </c>
      <c r="C3299">
        <v>14.9</v>
      </c>
    </row>
    <row r="3300" spans="1:3" x14ac:dyDescent="0.25">
      <c r="A3300">
        <v>297</v>
      </c>
      <c r="B3300">
        <v>10</v>
      </c>
      <c r="C3300">
        <v>14.9</v>
      </c>
    </row>
    <row r="3301" spans="1:3" x14ac:dyDescent="0.25">
      <c r="A3301">
        <v>298</v>
      </c>
      <c r="B3301">
        <v>10</v>
      </c>
      <c r="C3301">
        <v>14.9</v>
      </c>
    </row>
    <row r="3302" spans="1:3" x14ac:dyDescent="0.25">
      <c r="A3302">
        <v>299</v>
      </c>
      <c r="B3302">
        <v>9.9</v>
      </c>
      <c r="C3302">
        <v>14.9</v>
      </c>
    </row>
    <row r="3303" spans="1:3" x14ac:dyDescent="0.25">
      <c r="A3303">
        <v>300</v>
      </c>
      <c r="B3303">
        <v>9.8000000000000007</v>
      </c>
      <c r="C3303">
        <v>14.9</v>
      </c>
    </row>
    <row r="3304" spans="1:3" x14ac:dyDescent="0.25">
      <c r="A3304">
        <v>301</v>
      </c>
      <c r="B3304">
        <v>9.8000000000000007</v>
      </c>
      <c r="C3304">
        <v>14.9</v>
      </c>
    </row>
    <row r="3305" spans="1:3" x14ac:dyDescent="0.25">
      <c r="A3305">
        <v>302</v>
      </c>
      <c r="B3305">
        <v>9.6999999999999993</v>
      </c>
      <c r="C3305">
        <v>14.9</v>
      </c>
    </row>
    <row r="3306" spans="1:3" x14ac:dyDescent="0.25">
      <c r="A3306">
        <v>303</v>
      </c>
      <c r="B3306">
        <v>9.6</v>
      </c>
      <c r="C3306">
        <v>14.9</v>
      </c>
    </row>
    <row r="3307" spans="1:3" x14ac:dyDescent="0.25">
      <c r="A3307">
        <v>304</v>
      </c>
      <c r="B3307">
        <v>9.6</v>
      </c>
      <c r="C3307">
        <v>14.9</v>
      </c>
    </row>
    <row r="3308" spans="1:3" x14ac:dyDescent="0.25">
      <c r="A3308">
        <v>305</v>
      </c>
      <c r="B3308">
        <v>9.5</v>
      </c>
      <c r="C3308">
        <v>14.9</v>
      </c>
    </row>
    <row r="3309" spans="1:3" x14ac:dyDescent="0.25">
      <c r="A3309">
        <v>306</v>
      </c>
      <c r="B3309">
        <v>9.4</v>
      </c>
      <c r="C3309">
        <v>14.9</v>
      </c>
    </row>
    <row r="3310" spans="1:3" x14ac:dyDescent="0.25">
      <c r="A3310">
        <v>307</v>
      </c>
      <c r="B3310">
        <v>9.4</v>
      </c>
      <c r="C3310">
        <v>14.9</v>
      </c>
    </row>
    <row r="3311" spans="1:3" x14ac:dyDescent="0.25">
      <c r="A3311">
        <v>308</v>
      </c>
      <c r="B3311">
        <v>9.3000000000000007</v>
      </c>
      <c r="C3311">
        <v>14.9</v>
      </c>
    </row>
    <row r="3312" spans="1:3" x14ac:dyDescent="0.25">
      <c r="A3312">
        <v>309</v>
      </c>
      <c r="B3312">
        <v>9.1999999999999993</v>
      </c>
      <c r="C3312">
        <v>14.9</v>
      </c>
    </row>
    <row r="3313" spans="1:3" x14ac:dyDescent="0.25">
      <c r="A3313">
        <v>310</v>
      </c>
      <c r="B3313">
        <v>9.1999999999999993</v>
      </c>
      <c r="C3313">
        <v>14.9</v>
      </c>
    </row>
    <row r="3314" spans="1:3" x14ac:dyDescent="0.25">
      <c r="A3314">
        <v>311</v>
      </c>
      <c r="B3314">
        <v>9.1</v>
      </c>
      <c r="C3314">
        <v>14.9</v>
      </c>
    </row>
    <row r="3315" spans="1:3" x14ac:dyDescent="0.25">
      <c r="A3315">
        <v>312</v>
      </c>
      <c r="B3315">
        <v>9</v>
      </c>
      <c r="C3315">
        <v>14.9</v>
      </c>
    </row>
    <row r="3316" spans="1:3" x14ac:dyDescent="0.25">
      <c r="A3316">
        <v>313</v>
      </c>
      <c r="B3316">
        <v>9</v>
      </c>
      <c r="C3316">
        <v>14.9</v>
      </c>
    </row>
    <row r="3317" spans="1:3" x14ac:dyDescent="0.25">
      <c r="A3317">
        <v>314</v>
      </c>
      <c r="B3317">
        <v>8.9</v>
      </c>
      <c r="C3317">
        <v>14.9</v>
      </c>
    </row>
    <row r="3318" spans="1:3" x14ac:dyDescent="0.25">
      <c r="A3318">
        <v>315</v>
      </c>
      <c r="B3318">
        <v>8.8000000000000007</v>
      </c>
      <c r="C3318">
        <v>14.9</v>
      </c>
    </row>
    <row r="3319" spans="1:3" x14ac:dyDescent="0.25">
      <c r="A3319">
        <v>316</v>
      </c>
      <c r="B3319">
        <v>8.8000000000000007</v>
      </c>
      <c r="C3319">
        <v>14.9</v>
      </c>
    </row>
    <row r="3320" spans="1:3" x14ac:dyDescent="0.25">
      <c r="A3320">
        <v>317</v>
      </c>
      <c r="B3320">
        <v>8.6999999999999993</v>
      </c>
      <c r="C3320">
        <v>14.9</v>
      </c>
    </row>
    <row r="3321" spans="1:3" x14ac:dyDescent="0.25">
      <c r="A3321">
        <v>318</v>
      </c>
      <c r="B3321">
        <v>8.6</v>
      </c>
      <c r="C3321">
        <v>14.9</v>
      </c>
    </row>
    <row r="3322" spans="1:3" x14ac:dyDescent="0.25">
      <c r="A3322">
        <v>319</v>
      </c>
      <c r="B3322">
        <v>8.6</v>
      </c>
      <c r="C3322">
        <v>14.9</v>
      </c>
    </row>
    <row r="3323" spans="1:3" x14ac:dyDescent="0.25">
      <c r="A3323">
        <v>320</v>
      </c>
      <c r="B3323">
        <v>8.5</v>
      </c>
      <c r="C3323">
        <v>14.9</v>
      </c>
    </row>
    <row r="3324" spans="1:3" x14ac:dyDescent="0.25">
      <c r="A3324">
        <v>321</v>
      </c>
      <c r="B3324">
        <v>8.5</v>
      </c>
      <c r="C3324">
        <v>14.9</v>
      </c>
    </row>
    <row r="3325" spans="1:3" x14ac:dyDescent="0.25">
      <c r="A3325">
        <v>322</v>
      </c>
      <c r="B3325">
        <v>8.4</v>
      </c>
      <c r="C3325">
        <v>14.9</v>
      </c>
    </row>
    <row r="3326" spans="1:3" x14ac:dyDescent="0.25">
      <c r="A3326">
        <v>323</v>
      </c>
      <c r="B3326">
        <v>8.3000000000000007</v>
      </c>
      <c r="C3326">
        <v>14.9</v>
      </c>
    </row>
    <row r="3327" spans="1:3" x14ac:dyDescent="0.25">
      <c r="A3327">
        <v>324</v>
      </c>
      <c r="B3327">
        <v>8.3000000000000007</v>
      </c>
      <c r="C3327">
        <v>14.9</v>
      </c>
    </row>
    <row r="3328" spans="1:3" x14ac:dyDescent="0.25">
      <c r="A3328">
        <v>325</v>
      </c>
      <c r="B3328">
        <v>8.1999999999999993</v>
      </c>
      <c r="C3328">
        <v>14.9</v>
      </c>
    </row>
    <row r="3329" spans="1:3" x14ac:dyDescent="0.25">
      <c r="A3329">
        <v>326</v>
      </c>
      <c r="B3329">
        <v>8.1</v>
      </c>
      <c r="C3329">
        <v>14.9</v>
      </c>
    </row>
    <row r="3330" spans="1:3" x14ac:dyDescent="0.25">
      <c r="A3330">
        <v>327</v>
      </c>
      <c r="B3330">
        <v>8.1</v>
      </c>
      <c r="C3330">
        <v>14.9</v>
      </c>
    </row>
    <row r="3331" spans="1:3" x14ac:dyDescent="0.25">
      <c r="A3331">
        <v>328</v>
      </c>
      <c r="B3331">
        <v>8</v>
      </c>
      <c r="C3331">
        <v>14.9</v>
      </c>
    </row>
    <row r="3332" spans="1:3" x14ac:dyDescent="0.25">
      <c r="A3332">
        <v>329</v>
      </c>
      <c r="B3332">
        <v>8</v>
      </c>
      <c r="C3332">
        <v>14.9</v>
      </c>
    </row>
    <row r="3333" spans="1:3" x14ac:dyDescent="0.25">
      <c r="A3333">
        <v>330</v>
      </c>
      <c r="B3333">
        <v>7.9</v>
      </c>
      <c r="C3333">
        <v>14.9</v>
      </c>
    </row>
    <row r="3334" spans="1:3" x14ac:dyDescent="0.25">
      <c r="A3334">
        <v>331</v>
      </c>
      <c r="B3334">
        <v>7.8</v>
      </c>
      <c r="C3334">
        <v>14.9</v>
      </c>
    </row>
    <row r="3335" spans="1:3" x14ac:dyDescent="0.25">
      <c r="A3335">
        <v>332</v>
      </c>
      <c r="B3335">
        <v>7.8</v>
      </c>
      <c r="C3335">
        <v>14.9</v>
      </c>
    </row>
    <row r="3336" spans="1:3" x14ac:dyDescent="0.25">
      <c r="A3336">
        <v>333</v>
      </c>
      <c r="B3336">
        <v>7.7</v>
      </c>
      <c r="C3336">
        <v>14.9</v>
      </c>
    </row>
    <row r="3337" spans="1:3" x14ac:dyDescent="0.25">
      <c r="A3337">
        <v>334</v>
      </c>
      <c r="B3337">
        <v>7.7</v>
      </c>
      <c r="C3337">
        <v>14.9</v>
      </c>
    </row>
    <row r="3338" spans="1:3" x14ac:dyDescent="0.25">
      <c r="A3338">
        <v>335</v>
      </c>
      <c r="B3338">
        <v>7.6</v>
      </c>
      <c r="C3338">
        <v>14.9</v>
      </c>
    </row>
    <row r="3339" spans="1:3" x14ac:dyDescent="0.25">
      <c r="A3339">
        <v>336</v>
      </c>
      <c r="B3339">
        <v>7.5</v>
      </c>
      <c r="C3339">
        <v>14.9</v>
      </c>
    </row>
    <row r="3340" spans="1:3" x14ac:dyDescent="0.25">
      <c r="A3340">
        <v>337</v>
      </c>
      <c r="B3340">
        <v>7.5</v>
      </c>
      <c r="C3340">
        <v>14.9</v>
      </c>
    </row>
    <row r="3341" spans="1:3" x14ac:dyDescent="0.25">
      <c r="A3341">
        <v>338</v>
      </c>
      <c r="B3341">
        <v>7.4</v>
      </c>
      <c r="C3341">
        <v>14.9</v>
      </c>
    </row>
    <row r="3342" spans="1:3" x14ac:dyDescent="0.25">
      <c r="A3342">
        <v>339</v>
      </c>
      <c r="B3342">
        <v>7.4</v>
      </c>
      <c r="C3342">
        <v>14.9</v>
      </c>
    </row>
    <row r="3343" spans="1:3" x14ac:dyDescent="0.25">
      <c r="A3343">
        <v>340</v>
      </c>
      <c r="B3343">
        <v>7.3</v>
      </c>
      <c r="C3343">
        <v>14.9</v>
      </c>
    </row>
    <row r="3344" spans="1:3" x14ac:dyDescent="0.25">
      <c r="A3344">
        <v>341</v>
      </c>
      <c r="B3344">
        <v>7.2</v>
      </c>
      <c r="C3344">
        <v>14.9</v>
      </c>
    </row>
    <row r="3345" spans="1:3" x14ac:dyDescent="0.25">
      <c r="A3345">
        <v>342</v>
      </c>
      <c r="B3345">
        <v>7.2</v>
      </c>
      <c r="C3345">
        <v>14.9</v>
      </c>
    </row>
    <row r="3346" spans="1:3" x14ac:dyDescent="0.25">
      <c r="A3346">
        <v>343</v>
      </c>
      <c r="B3346">
        <v>7.1</v>
      </c>
      <c r="C3346">
        <v>14.9</v>
      </c>
    </row>
    <row r="3347" spans="1:3" x14ac:dyDescent="0.25">
      <c r="A3347">
        <v>344</v>
      </c>
      <c r="B3347">
        <v>7.1</v>
      </c>
      <c r="C3347">
        <v>14.8</v>
      </c>
    </row>
    <row r="3348" spans="1:3" x14ac:dyDescent="0.25">
      <c r="A3348">
        <v>345</v>
      </c>
      <c r="B3348">
        <v>7</v>
      </c>
      <c r="C3348">
        <v>14.8</v>
      </c>
    </row>
    <row r="3349" spans="1:3" x14ac:dyDescent="0.25">
      <c r="A3349">
        <v>346</v>
      </c>
      <c r="B3349">
        <v>7</v>
      </c>
      <c r="C3349">
        <v>14.8</v>
      </c>
    </row>
    <row r="3350" spans="1:3" x14ac:dyDescent="0.25">
      <c r="A3350">
        <v>347</v>
      </c>
      <c r="B3350">
        <v>6.9</v>
      </c>
      <c r="C3350">
        <v>14.8</v>
      </c>
    </row>
    <row r="3351" spans="1:3" x14ac:dyDescent="0.25">
      <c r="A3351">
        <v>348</v>
      </c>
      <c r="B3351">
        <v>6.8</v>
      </c>
      <c r="C3351">
        <v>14.8</v>
      </c>
    </row>
    <row r="3352" spans="1:3" x14ac:dyDescent="0.25">
      <c r="A3352">
        <v>349</v>
      </c>
      <c r="B3352">
        <v>6.8</v>
      </c>
      <c r="C3352">
        <v>14.8</v>
      </c>
    </row>
    <row r="3353" spans="1:3" x14ac:dyDescent="0.25">
      <c r="A3353">
        <v>350</v>
      </c>
      <c r="B3353">
        <v>6.7</v>
      </c>
      <c r="C3353">
        <v>14.8</v>
      </c>
    </row>
    <row r="3354" spans="1:3" x14ac:dyDescent="0.25">
      <c r="A3354">
        <v>351</v>
      </c>
      <c r="B3354">
        <v>6.7</v>
      </c>
      <c r="C3354">
        <v>14.8</v>
      </c>
    </row>
    <row r="3355" spans="1:3" x14ac:dyDescent="0.25">
      <c r="A3355">
        <v>352</v>
      </c>
      <c r="B3355">
        <v>6.6</v>
      </c>
      <c r="C3355">
        <v>14.8</v>
      </c>
    </row>
    <row r="3356" spans="1:3" x14ac:dyDescent="0.25">
      <c r="A3356">
        <v>353</v>
      </c>
      <c r="B3356">
        <v>6.6</v>
      </c>
      <c r="C3356">
        <v>14.8</v>
      </c>
    </row>
    <row r="3357" spans="1:3" x14ac:dyDescent="0.25">
      <c r="A3357">
        <v>354</v>
      </c>
      <c r="B3357">
        <v>6.5</v>
      </c>
      <c r="C3357">
        <v>14.8</v>
      </c>
    </row>
    <row r="3358" spans="1:3" x14ac:dyDescent="0.25">
      <c r="A3358">
        <v>355</v>
      </c>
      <c r="B3358">
        <v>6.4</v>
      </c>
      <c r="C3358">
        <v>14.8</v>
      </c>
    </row>
    <row r="3359" spans="1:3" x14ac:dyDescent="0.25">
      <c r="A3359">
        <v>356</v>
      </c>
      <c r="B3359">
        <v>6.4</v>
      </c>
      <c r="C3359">
        <v>14.8</v>
      </c>
    </row>
    <row r="3360" spans="1:3" x14ac:dyDescent="0.25">
      <c r="A3360">
        <v>357</v>
      </c>
      <c r="B3360">
        <v>6.3</v>
      </c>
      <c r="C3360">
        <v>14.8</v>
      </c>
    </row>
    <row r="3361" spans="1:3" x14ac:dyDescent="0.25">
      <c r="A3361">
        <v>358</v>
      </c>
      <c r="B3361">
        <v>6.3</v>
      </c>
      <c r="C3361">
        <v>14.8</v>
      </c>
    </row>
    <row r="3362" spans="1:3" x14ac:dyDescent="0.25">
      <c r="A3362">
        <v>359</v>
      </c>
      <c r="B3362">
        <v>6.2</v>
      </c>
      <c r="C3362">
        <v>14.8</v>
      </c>
    </row>
    <row r="3363" spans="1:3" x14ac:dyDescent="0.25">
      <c r="A3363">
        <v>360</v>
      </c>
      <c r="B3363">
        <v>6.2</v>
      </c>
      <c r="C3363">
        <v>14.8</v>
      </c>
    </row>
    <row r="3364" spans="1:3" x14ac:dyDescent="0.25">
      <c r="A3364">
        <v>361</v>
      </c>
      <c r="B3364">
        <v>6.1</v>
      </c>
      <c r="C3364">
        <v>14.8</v>
      </c>
    </row>
    <row r="3365" spans="1:3" x14ac:dyDescent="0.25">
      <c r="A3365">
        <v>362</v>
      </c>
      <c r="B3365">
        <v>6.1</v>
      </c>
      <c r="C3365">
        <v>14.8</v>
      </c>
    </row>
    <row r="3366" spans="1:3" x14ac:dyDescent="0.25">
      <c r="A3366">
        <v>363</v>
      </c>
      <c r="B3366">
        <v>6</v>
      </c>
      <c r="C3366">
        <v>14.8</v>
      </c>
    </row>
    <row r="3367" spans="1:3" x14ac:dyDescent="0.25">
      <c r="A3367">
        <v>364</v>
      </c>
      <c r="B3367">
        <v>5.9</v>
      </c>
      <c r="C3367">
        <v>14.8</v>
      </c>
    </row>
    <row r="3368" spans="1:3" x14ac:dyDescent="0.25">
      <c r="A3368">
        <v>365</v>
      </c>
      <c r="B3368">
        <v>5.9</v>
      </c>
      <c r="C3368">
        <v>14.8</v>
      </c>
    </row>
    <row r="3369" spans="1:3" x14ac:dyDescent="0.25">
      <c r="A3369">
        <v>366</v>
      </c>
      <c r="B3369">
        <v>5.8</v>
      </c>
      <c r="C3369">
        <v>14.8</v>
      </c>
    </row>
    <row r="3370" spans="1:3" x14ac:dyDescent="0.25">
      <c r="A3370">
        <v>367</v>
      </c>
      <c r="B3370">
        <v>5.8</v>
      </c>
      <c r="C3370">
        <v>14.8</v>
      </c>
    </row>
    <row r="3371" spans="1:3" x14ac:dyDescent="0.25">
      <c r="A3371">
        <v>368</v>
      </c>
      <c r="B3371">
        <v>5.7</v>
      </c>
      <c r="C3371">
        <v>14.8</v>
      </c>
    </row>
    <row r="3372" spans="1:3" x14ac:dyDescent="0.25">
      <c r="A3372">
        <v>369</v>
      </c>
      <c r="B3372">
        <v>5.7</v>
      </c>
      <c r="C3372">
        <v>14.8</v>
      </c>
    </row>
    <row r="3373" spans="1:3" x14ac:dyDescent="0.25">
      <c r="A3373">
        <v>370</v>
      </c>
      <c r="B3373">
        <v>5.6</v>
      </c>
      <c r="C3373">
        <v>14.8</v>
      </c>
    </row>
    <row r="3374" spans="1:3" x14ac:dyDescent="0.25">
      <c r="A3374">
        <v>371</v>
      </c>
      <c r="B3374">
        <v>5.6</v>
      </c>
      <c r="C3374">
        <v>14.8</v>
      </c>
    </row>
    <row r="3375" spans="1:3" x14ac:dyDescent="0.25">
      <c r="A3375">
        <v>372</v>
      </c>
      <c r="B3375">
        <v>5.5</v>
      </c>
      <c r="C3375">
        <v>14.8</v>
      </c>
    </row>
    <row r="3376" spans="1:3" x14ac:dyDescent="0.25">
      <c r="A3376">
        <v>373</v>
      </c>
      <c r="B3376">
        <v>5.5</v>
      </c>
      <c r="C3376">
        <v>14.8</v>
      </c>
    </row>
    <row r="3377" spans="1:3" x14ac:dyDescent="0.25">
      <c r="A3377">
        <v>374</v>
      </c>
      <c r="B3377">
        <v>5.4</v>
      </c>
      <c r="C3377">
        <v>14.8</v>
      </c>
    </row>
    <row r="3378" spans="1:3" x14ac:dyDescent="0.25">
      <c r="A3378">
        <v>375</v>
      </c>
      <c r="B3378">
        <v>5.3</v>
      </c>
      <c r="C3378">
        <v>14.8</v>
      </c>
    </row>
    <row r="3379" spans="1:3" x14ac:dyDescent="0.25">
      <c r="A3379">
        <v>376</v>
      </c>
      <c r="B3379">
        <v>5.3</v>
      </c>
      <c r="C3379">
        <v>14.8</v>
      </c>
    </row>
    <row r="3380" spans="1:3" x14ac:dyDescent="0.25">
      <c r="A3380">
        <v>377</v>
      </c>
      <c r="B3380">
        <v>5.2</v>
      </c>
      <c r="C3380">
        <v>14.8</v>
      </c>
    </row>
    <row r="3381" spans="1:3" x14ac:dyDescent="0.25">
      <c r="A3381">
        <v>378</v>
      </c>
      <c r="B3381">
        <v>5.2</v>
      </c>
      <c r="C3381">
        <v>14.8</v>
      </c>
    </row>
    <row r="3382" spans="1:3" x14ac:dyDescent="0.25">
      <c r="A3382">
        <v>379</v>
      </c>
      <c r="B3382">
        <v>5.0999999999999996</v>
      </c>
      <c r="C3382">
        <v>14.8</v>
      </c>
    </row>
    <row r="3383" spans="1:3" x14ac:dyDescent="0.25">
      <c r="A3383">
        <v>380</v>
      </c>
      <c r="B3383">
        <v>5.0999999999999996</v>
      </c>
      <c r="C3383">
        <v>14.8</v>
      </c>
    </row>
    <row r="3384" spans="1:3" x14ac:dyDescent="0.25">
      <c r="A3384">
        <v>381</v>
      </c>
      <c r="B3384">
        <v>5</v>
      </c>
      <c r="C3384">
        <v>14.8</v>
      </c>
    </row>
    <row r="3385" spans="1:3" x14ac:dyDescent="0.25">
      <c r="A3385">
        <v>382</v>
      </c>
      <c r="B3385">
        <v>5</v>
      </c>
      <c r="C3385">
        <v>14.8</v>
      </c>
    </row>
    <row r="3386" spans="1:3" x14ac:dyDescent="0.25">
      <c r="A3386">
        <v>383</v>
      </c>
      <c r="B3386">
        <v>4.9000000000000004</v>
      </c>
      <c r="C3386">
        <v>14.8</v>
      </c>
    </row>
    <row r="3387" spans="1:3" x14ac:dyDescent="0.25">
      <c r="A3387">
        <v>384</v>
      </c>
      <c r="B3387">
        <v>4.9000000000000004</v>
      </c>
      <c r="C3387">
        <v>14.8</v>
      </c>
    </row>
    <row r="3388" spans="1:3" x14ac:dyDescent="0.25">
      <c r="A3388">
        <v>385</v>
      </c>
      <c r="B3388">
        <v>4.8</v>
      </c>
      <c r="C3388">
        <v>14.8</v>
      </c>
    </row>
    <row r="3389" spans="1:3" x14ac:dyDescent="0.25">
      <c r="A3389">
        <v>386</v>
      </c>
      <c r="B3389">
        <v>4.8</v>
      </c>
      <c r="C3389">
        <v>14.8</v>
      </c>
    </row>
    <row r="3390" spans="1:3" x14ac:dyDescent="0.25">
      <c r="A3390">
        <v>387</v>
      </c>
      <c r="B3390">
        <v>4.7</v>
      </c>
      <c r="C3390">
        <v>14.8</v>
      </c>
    </row>
    <row r="3391" spans="1:3" x14ac:dyDescent="0.25">
      <c r="A3391">
        <v>388</v>
      </c>
      <c r="B3391">
        <v>4.7</v>
      </c>
      <c r="C3391">
        <v>14.8</v>
      </c>
    </row>
    <row r="3392" spans="1:3" x14ac:dyDescent="0.25">
      <c r="A3392">
        <v>389</v>
      </c>
      <c r="B3392">
        <v>4.5999999999999996</v>
      </c>
      <c r="C3392">
        <v>14.8</v>
      </c>
    </row>
    <row r="3393" spans="1:3" x14ac:dyDescent="0.25">
      <c r="A3393">
        <v>390</v>
      </c>
      <c r="B3393">
        <v>4.5999999999999996</v>
      </c>
      <c r="C3393">
        <v>14.8</v>
      </c>
    </row>
    <row r="3394" spans="1:3" x14ac:dyDescent="0.25">
      <c r="A3394">
        <v>391</v>
      </c>
      <c r="B3394">
        <v>4.5</v>
      </c>
      <c r="C3394">
        <v>14.8</v>
      </c>
    </row>
    <row r="3395" spans="1:3" x14ac:dyDescent="0.25">
      <c r="A3395">
        <v>392</v>
      </c>
      <c r="B3395">
        <v>4.5</v>
      </c>
      <c r="C3395">
        <v>14.8</v>
      </c>
    </row>
    <row r="3396" spans="1:3" x14ac:dyDescent="0.25">
      <c r="A3396">
        <v>393</v>
      </c>
      <c r="B3396">
        <v>4.4000000000000004</v>
      </c>
      <c r="C3396">
        <v>14.8</v>
      </c>
    </row>
    <row r="3397" spans="1:3" x14ac:dyDescent="0.25">
      <c r="A3397">
        <v>394</v>
      </c>
      <c r="B3397">
        <v>4.4000000000000004</v>
      </c>
      <c r="C3397">
        <v>14.8</v>
      </c>
    </row>
    <row r="3398" spans="1:3" x14ac:dyDescent="0.25">
      <c r="A3398">
        <v>395</v>
      </c>
      <c r="B3398">
        <v>4.3</v>
      </c>
      <c r="C3398">
        <v>14.8</v>
      </c>
    </row>
    <row r="3399" spans="1:3" x14ac:dyDescent="0.25">
      <c r="A3399">
        <v>396</v>
      </c>
      <c r="B3399">
        <v>4.3</v>
      </c>
      <c r="C3399">
        <v>14.8</v>
      </c>
    </row>
    <row r="3400" spans="1:3" x14ac:dyDescent="0.25">
      <c r="A3400">
        <v>397</v>
      </c>
      <c r="B3400">
        <v>4.2</v>
      </c>
      <c r="C3400">
        <v>14.8</v>
      </c>
    </row>
    <row r="3401" spans="1:3" x14ac:dyDescent="0.25">
      <c r="A3401">
        <v>398</v>
      </c>
      <c r="B3401">
        <v>4.2</v>
      </c>
      <c r="C3401">
        <v>14.8</v>
      </c>
    </row>
    <row r="3402" spans="1:3" x14ac:dyDescent="0.25">
      <c r="A3402">
        <v>399</v>
      </c>
      <c r="B3402">
        <v>4.0999999999999996</v>
      </c>
      <c r="C3402">
        <v>14.8</v>
      </c>
    </row>
    <row r="3403" spans="1:3" x14ac:dyDescent="0.25">
      <c r="A3403">
        <v>400</v>
      </c>
      <c r="B3403">
        <v>4.0999999999999996</v>
      </c>
      <c r="C3403">
        <v>14.8</v>
      </c>
    </row>
    <row r="3404" spans="1:3" x14ac:dyDescent="0.25">
      <c r="A3404">
        <v>401</v>
      </c>
      <c r="B3404">
        <v>4</v>
      </c>
      <c r="C3404">
        <v>14.8</v>
      </c>
    </row>
    <row r="3405" spans="1:3" x14ac:dyDescent="0.25">
      <c r="A3405">
        <v>402</v>
      </c>
      <c r="B3405">
        <v>4</v>
      </c>
      <c r="C3405">
        <v>14.7</v>
      </c>
    </row>
    <row r="3406" spans="1:3" x14ac:dyDescent="0.25">
      <c r="A3406">
        <v>403</v>
      </c>
      <c r="B3406">
        <v>3.9</v>
      </c>
      <c r="C3406">
        <v>14.7</v>
      </c>
    </row>
    <row r="3407" spans="1:3" x14ac:dyDescent="0.25">
      <c r="A3407">
        <v>404</v>
      </c>
      <c r="B3407">
        <v>3.9</v>
      </c>
      <c r="C3407">
        <v>14.7</v>
      </c>
    </row>
    <row r="3408" spans="1:3" x14ac:dyDescent="0.25">
      <c r="A3408">
        <v>405</v>
      </c>
      <c r="B3408">
        <v>3.8</v>
      </c>
      <c r="C3408">
        <v>14.7</v>
      </c>
    </row>
    <row r="3409" spans="1:3" x14ac:dyDescent="0.25">
      <c r="A3409">
        <v>406</v>
      </c>
      <c r="B3409">
        <v>3.8</v>
      </c>
      <c r="C3409">
        <v>14.7</v>
      </c>
    </row>
    <row r="3410" spans="1:3" x14ac:dyDescent="0.25">
      <c r="A3410">
        <v>407</v>
      </c>
      <c r="B3410">
        <v>3.7</v>
      </c>
      <c r="C3410">
        <v>14.7</v>
      </c>
    </row>
    <row r="3411" spans="1:3" x14ac:dyDescent="0.25">
      <c r="A3411">
        <v>408</v>
      </c>
      <c r="B3411">
        <v>3.7</v>
      </c>
      <c r="C3411">
        <v>14.7</v>
      </c>
    </row>
    <row r="3412" spans="1:3" x14ac:dyDescent="0.25">
      <c r="A3412">
        <v>409</v>
      </c>
      <c r="B3412">
        <v>3.6</v>
      </c>
      <c r="C3412">
        <v>14.7</v>
      </c>
    </row>
    <row r="3413" spans="1:3" x14ac:dyDescent="0.25">
      <c r="A3413">
        <v>410</v>
      </c>
      <c r="B3413">
        <v>3.6</v>
      </c>
      <c r="C3413">
        <v>14.7</v>
      </c>
    </row>
    <row r="3414" spans="1:3" x14ac:dyDescent="0.25">
      <c r="A3414">
        <v>411</v>
      </c>
      <c r="B3414">
        <v>3.5</v>
      </c>
      <c r="C3414">
        <v>14.7</v>
      </c>
    </row>
    <row r="3415" spans="1:3" x14ac:dyDescent="0.25">
      <c r="A3415">
        <v>412</v>
      </c>
      <c r="B3415">
        <v>3.5</v>
      </c>
      <c r="C3415">
        <v>14.7</v>
      </c>
    </row>
    <row r="3416" spans="1:3" x14ac:dyDescent="0.25">
      <c r="A3416">
        <v>413</v>
      </c>
      <c r="B3416">
        <v>3.4</v>
      </c>
      <c r="C3416">
        <v>14.7</v>
      </c>
    </row>
    <row r="3417" spans="1:3" x14ac:dyDescent="0.25">
      <c r="A3417">
        <v>414</v>
      </c>
      <c r="B3417">
        <v>3.4</v>
      </c>
      <c r="C3417">
        <v>14.7</v>
      </c>
    </row>
    <row r="3418" spans="1:3" x14ac:dyDescent="0.25">
      <c r="A3418">
        <v>415</v>
      </c>
      <c r="B3418">
        <v>3.3</v>
      </c>
      <c r="C3418">
        <v>14.7</v>
      </c>
    </row>
    <row r="3419" spans="1:3" x14ac:dyDescent="0.25">
      <c r="A3419">
        <v>416</v>
      </c>
      <c r="B3419">
        <v>3.3</v>
      </c>
      <c r="C3419">
        <v>14.7</v>
      </c>
    </row>
    <row r="3420" spans="1:3" x14ac:dyDescent="0.25">
      <c r="A3420">
        <v>417</v>
      </c>
      <c r="B3420">
        <v>3.2</v>
      </c>
      <c r="C3420">
        <v>14.7</v>
      </c>
    </row>
    <row r="3421" spans="1:3" x14ac:dyDescent="0.25">
      <c r="A3421">
        <v>418</v>
      </c>
      <c r="B3421">
        <v>3.2</v>
      </c>
      <c r="C3421">
        <v>14.7</v>
      </c>
    </row>
    <row r="3422" spans="1:3" x14ac:dyDescent="0.25">
      <c r="A3422">
        <v>419</v>
      </c>
      <c r="B3422">
        <v>3.1</v>
      </c>
      <c r="C3422">
        <v>14.7</v>
      </c>
    </row>
    <row r="3423" spans="1:3" x14ac:dyDescent="0.25">
      <c r="A3423">
        <v>420</v>
      </c>
      <c r="B3423">
        <v>3.1</v>
      </c>
      <c r="C3423">
        <v>14.7</v>
      </c>
    </row>
    <row r="3424" spans="1:3" x14ac:dyDescent="0.25">
      <c r="A3424">
        <v>421</v>
      </c>
      <c r="B3424">
        <v>3</v>
      </c>
      <c r="C3424">
        <v>14.7</v>
      </c>
    </row>
    <row r="3425" spans="1:3" x14ac:dyDescent="0.25">
      <c r="A3425">
        <v>422</v>
      </c>
      <c r="B3425">
        <v>3</v>
      </c>
      <c r="C3425">
        <v>14.7</v>
      </c>
    </row>
    <row r="3426" spans="1:3" x14ac:dyDescent="0.25">
      <c r="A3426">
        <v>423</v>
      </c>
      <c r="B3426">
        <v>2.9</v>
      </c>
      <c r="C3426">
        <v>14.7</v>
      </c>
    </row>
    <row r="3427" spans="1:3" x14ac:dyDescent="0.25">
      <c r="A3427">
        <v>424</v>
      </c>
      <c r="B3427">
        <v>2.9</v>
      </c>
      <c r="C3427">
        <v>14.7</v>
      </c>
    </row>
    <row r="3428" spans="1:3" x14ac:dyDescent="0.25">
      <c r="A3428">
        <v>425</v>
      </c>
      <c r="B3428">
        <v>2.8</v>
      </c>
      <c r="C3428">
        <v>14.7</v>
      </c>
    </row>
    <row r="3429" spans="1:3" x14ac:dyDescent="0.25">
      <c r="A3429">
        <v>426</v>
      </c>
      <c r="B3429">
        <v>2.8</v>
      </c>
      <c r="C3429">
        <v>14.7</v>
      </c>
    </row>
    <row r="3430" spans="1:3" x14ac:dyDescent="0.25">
      <c r="A3430">
        <v>427</v>
      </c>
      <c r="B3430">
        <v>2.7</v>
      </c>
      <c r="C3430">
        <v>14.7</v>
      </c>
    </row>
    <row r="3431" spans="1:3" x14ac:dyDescent="0.25">
      <c r="A3431">
        <v>428</v>
      </c>
      <c r="B3431">
        <v>2.7</v>
      </c>
      <c r="C3431">
        <v>14.7</v>
      </c>
    </row>
    <row r="3432" spans="1:3" x14ac:dyDescent="0.25">
      <c r="A3432">
        <v>429</v>
      </c>
      <c r="B3432">
        <v>2.6</v>
      </c>
      <c r="C3432">
        <v>14.7</v>
      </c>
    </row>
    <row r="3433" spans="1:3" x14ac:dyDescent="0.25">
      <c r="A3433">
        <v>430</v>
      </c>
      <c r="B3433">
        <v>2.6</v>
      </c>
      <c r="C3433">
        <v>14.7</v>
      </c>
    </row>
    <row r="3434" spans="1:3" x14ac:dyDescent="0.25">
      <c r="A3434">
        <v>431</v>
      </c>
      <c r="B3434">
        <v>2.5</v>
      </c>
      <c r="C3434">
        <v>14.7</v>
      </c>
    </row>
    <row r="3435" spans="1:3" x14ac:dyDescent="0.25">
      <c r="A3435">
        <v>432</v>
      </c>
      <c r="B3435">
        <v>2.5</v>
      </c>
      <c r="C3435">
        <v>14.7</v>
      </c>
    </row>
    <row r="3436" spans="1:3" x14ac:dyDescent="0.25">
      <c r="A3436">
        <v>433</v>
      </c>
      <c r="B3436">
        <v>2.4</v>
      </c>
      <c r="C3436">
        <v>14.7</v>
      </c>
    </row>
    <row r="3437" spans="1:3" x14ac:dyDescent="0.25">
      <c r="A3437">
        <v>434</v>
      </c>
      <c r="B3437">
        <v>2.4</v>
      </c>
      <c r="C3437">
        <v>14.7</v>
      </c>
    </row>
    <row r="3438" spans="1:3" x14ac:dyDescent="0.25">
      <c r="A3438">
        <v>435</v>
      </c>
      <c r="B3438">
        <v>2.2999999999999998</v>
      </c>
      <c r="C3438">
        <v>14.7</v>
      </c>
    </row>
    <row r="3439" spans="1:3" x14ac:dyDescent="0.25">
      <c r="A3439">
        <v>436</v>
      </c>
      <c r="B3439">
        <v>2.2999999999999998</v>
      </c>
      <c r="C3439">
        <v>14.7</v>
      </c>
    </row>
    <row r="3440" spans="1:3" x14ac:dyDescent="0.25">
      <c r="A3440">
        <v>437</v>
      </c>
      <c r="B3440">
        <v>2.2999999999999998</v>
      </c>
      <c r="C3440">
        <v>14.7</v>
      </c>
    </row>
    <row r="3441" spans="1:3" x14ac:dyDescent="0.25">
      <c r="A3441">
        <v>438</v>
      </c>
      <c r="B3441">
        <v>2.2000000000000002</v>
      </c>
      <c r="C3441">
        <v>14.7</v>
      </c>
    </row>
    <row r="3442" spans="1:3" x14ac:dyDescent="0.25">
      <c r="A3442">
        <v>439</v>
      </c>
      <c r="B3442">
        <v>2.2000000000000002</v>
      </c>
      <c r="C3442">
        <v>14.7</v>
      </c>
    </row>
    <row r="3443" spans="1:3" x14ac:dyDescent="0.25">
      <c r="A3443">
        <v>440</v>
      </c>
      <c r="B3443">
        <v>2.1</v>
      </c>
      <c r="C3443">
        <v>14.7</v>
      </c>
    </row>
    <row r="3444" spans="1:3" x14ac:dyDescent="0.25">
      <c r="A3444">
        <v>441</v>
      </c>
      <c r="B3444">
        <v>2.1</v>
      </c>
      <c r="C3444">
        <v>14.7</v>
      </c>
    </row>
    <row r="3445" spans="1:3" x14ac:dyDescent="0.25">
      <c r="A3445">
        <v>442</v>
      </c>
      <c r="B3445">
        <v>2</v>
      </c>
      <c r="C3445">
        <v>14.7</v>
      </c>
    </row>
    <row r="3446" spans="1:3" x14ac:dyDescent="0.25">
      <c r="A3446">
        <v>443</v>
      </c>
      <c r="B3446">
        <v>2</v>
      </c>
      <c r="C3446">
        <v>14.7</v>
      </c>
    </row>
    <row r="3447" spans="1:3" x14ac:dyDescent="0.25">
      <c r="A3447">
        <v>444</v>
      </c>
      <c r="B3447">
        <v>1.9</v>
      </c>
      <c r="C3447">
        <v>14.7</v>
      </c>
    </row>
    <row r="3448" spans="1:3" x14ac:dyDescent="0.25">
      <c r="A3448">
        <v>445</v>
      </c>
      <c r="B3448">
        <v>1.9</v>
      </c>
      <c r="C3448">
        <v>14.7</v>
      </c>
    </row>
    <row r="3449" spans="1:3" x14ac:dyDescent="0.25">
      <c r="A3449">
        <v>446</v>
      </c>
      <c r="B3449">
        <v>1.8</v>
      </c>
      <c r="C3449">
        <v>14.7</v>
      </c>
    </row>
    <row r="3450" spans="1:3" x14ac:dyDescent="0.25">
      <c r="A3450">
        <v>447</v>
      </c>
      <c r="B3450">
        <v>1.8</v>
      </c>
      <c r="C3450">
        <v>14.7</v>
      </c>
    </row>
    <row r="3451" spans="1:3" x14ac:dyDescent="0.25">
      <c r="A3451">
        <v>448</v>
      </c>
      <c r="B3451">
        <v>1.7</v>
      </c>
      <c r="C3451">
        <v>14.7</v>
      </c>
    </row>
    <row r="3452" spans="1:3" x14ac:dyDescent="0.25">
      <c r="A3452">
        <v>449</v>
      </c>
      <c r="B3452">
        <v>1.7</v>
      </c>
      <c r="C3452">
        <v>14.7</v>
      </c>
    </row>
    <row r="3453" spans="1:3" x14ac:dyDescent="0.25">
      <c r="A3453">
        <v>450</v>
      </c>
      <c r="B3453">
        <v>1.6</v>
      </c>
      <c r="C3453">
        <v>14.7</v>
      </c>
    </row>
    <row r="3454" spans="1:3" x14ac:dyDescent="0.25">
      <c r="A3454">
        <v>451</v>
      </c>
      <c r="B3454">
        <v>1.6</v>
      </c>
      <c r="C3454">
        <v>14.7</v>
      </c>
    </row>
    <row r="3455" spans="1:3" x14ac:dyDescent="0.25">
      <c r="A3455">
        <v>452</v>
      </c>
      <c r="B3455">
        <v>1.5</v>
      </c>
      <c r="C3455">
        <v>14.7</v>
      </c>
    </row>
    <row r="3456" spans="1:3" x14ac:dyDescent="0.25">
      <c r="A3456">
        <v>453</v>
      </c>
      <c r="B3456">
        <v>1.5</v>
      </c>
      <c r="C3456">
        <v>14.7</v>
      </c>
    </row>
    <row r="3457" spans="1:3" x14ac:dyDescent="0.25">
      <c r="A3457">
        <v>454</v>
      </c>
      <c r="B3457">
        <v>1.5</v>
      </c>
      <c r="C3457">
        <v>14.6</v>
      </c>
    </row>
    <row r="3458" spans="1:3" x14ac:dyDescent="0.25">
      <c r="A3458">
        <v>455</v>
      </c>
      <c r="B3458">
        <v>1.4</v>
      </c>
      <c r="C3458">
        <v>14.6</v>
      </c>
    </row>
    <row r="3459" spans="1:3" x14ac:dyDescent="0.25">
      <c r="A3459">
        <v>456</v>
      </c>
      <c r="B3459">
        <v>1.4</v>
      </c>
      <c r="C3459">
        <v>14.6</v>
      </c>
    </row>
    <row r="3460" spans="1:3" x14ac:dyDescent="0.25">
      <c r="A3460">
        <v>457</v>
      </c>
      <c r="B3460">
        <v>1.3</v>
      </c>
      <c r="C3460">
        <v>14.6</v>
      </c>
    </row>
    <row r="3461" spans="1:3" x14ac:dyDescent="0.25">
      <c r="A3461">
        <v>458</v>
      </c>
      <c r="B3461">
        <v>1.3</v>
      </c>
      <c r="C3461">
        <v>14.6</v>
      </c>
    </row>
    <row r="3462" spans="1:3" x14ac:dyDescent="0.25">
      <c r="A3462">
        <v>459</v>
      </c>
      <c r="B3462">
        <v>1.2</v>
      </c>
      <c r="C3462">
        <v>14.6</v>
      </c>
    </row>
    <row r="3463" spans="1:3" x14ac:dyDescent="0.25">
      <c r="A3463">
        <v>460</v>
      </c>
      <c r="B3463">
        <v>1.2</v>
      </c>
      <c r="C3463">
        <v>14.6</v>
      </c>
    </row>
    <row r="3464" spans="1:3" x14ac:dyDescent="0.25">
      <c r="A3464">
        <v>461</v>
      </c>
      <c r="B3464">
        <v>1.1000000000000001</v>
      </c>
      <c r="C3464">
        <v>14.6</v>
      </c>
    </row>
    <row r="3465" spans="1:3" x14ac:dyDescent="0.25">
      <c r="A3465">
        <v>462</v>
      </c>
      <c r="B3465">
        <v>1.1000000000000001</v>
      </c>
      <c r="C3465">
        <v>14.6</v>
      </c>
    </row>
    <row r="3466" spans="1:3" x14ac:dyDescent="0.25">
      <c r="A3466">
        <v>463</v>
      </c>
      <c r="B3466">
        <v>1</v>
      </c>
      <c r="C3466">
        <v>14.6</v>
      </c>
    </row>
    <row r="3467" spans="1:3" x14ac:dyDescent="0.25">
      <c r="A3467">
        <v>464</v>
      </c>
      <c r="B3467">
        <v>1</v>
      </c>
      <c r="C3467">
        <v>14.6</v>
      </c>
    </row>
    <row r="3468" spans="1:3" x14ac:dyDescent="0.25">
      <c r="A3468">
        <v>465</v>
      </c>
      <c r="B3468">
        <v>0.9</v>
      </c>
      <c r="C3468">
        <v>14.6</v>
      </c>
    </row>
    <row r="3469" spans="1:3" x14ac:dyDescent="0.25">
      <c r="A3469">
        <v>466</v>
      </c>
      <c r="B3469">
        <v>0.9</v>
      </c>
      <c r="C3469">
        <v>14.6</v>
      </c>
    </row>
    <row r="3470" spans="1:3" x14ac:dyDescent="0.25">
      <c r="A3470">
        <v>467</v>
      </c>
      <c r="B3470">
        <v>0.8</v>
      </c>
      <c r="C3470">
        <v>14.6</v>
      </c>
    </row>
    <row r="3471" spans="1:3" x14ac:dyDescent="0.25">
      <c r="A3471">
        <v>468</v>
      </c>
      <c r="B3471">
        <v>0.8</v>
      </c>
      <c r="C3471">
        <v>14.6</v>
      </c>
    </row>
    <row r="3472" spans="1:3" x14ac:dyDescent="0.25">
      <c r="A3472">
        <v>469</v>
      </c>
      <c r="B3472">
        <v>0.8</v>
      </c>
      <c r="C3472">
        <v>14.6</v>
      </c>
    </row>
    <row r="3473" spans="1:3" x14ac:dyDescent="0.25">
      <c r="A3473">
        <v>470</v>
      </c>
      <c r="B3473">
        <v>0.7</v>
      </c>
      <c r="C3473">
        <v>14.6</v>
      </c>
    </row>
    <row r="3474" spans="1:3" x14ac:dyDescent="0.25">
      <c r="A3474">
        <v>471</v>
      </c>
      <c r="B3474">
        <v>0.7</v>
      </c>
      <c r="C3474">
        <v>14.6</v>
      </c>
    </row>
    <row r="3475" spans="1:3" x14ac:dyDescent="0.25">
      <c r="A3475">
        <v>472</v>
      </c>
      <c r="B3475">
        <v>0.6</v>
      </c>
      <c r="C3475">
        <v>14.6</v>
      </c>
    </row>
    <row r="3476" spans="1:3" x14ac:dyDescent="0.25">
      <c r="A3476">
        <v>473</v>
      </c>
      <c r="B3476">
        <v>0.6</v>
      </c>
      <c r="C3476">
        <v>14.6</v>
      </c>
    </row>
    <row r="3477" spans="1:3" x14ac:dyDescent="0.25">
      <c r="A3477">
        <v>474</v>
      </c>
      <c r="B3477">
        <v>0.5</v>
      </c>
      <c r="C3477">
        <v>14.6</v>
      </c>
    </row>
    <row r="3478" spans="1:3" x14ac:dyDescent="0.25">
      <c r="A3478">
        <v>475</v>
      </c>
      <c r="B3478">
        <v>0.5</v>
      </c>
      <c r="C3478">
        <v>14.6</v>
      </c>
    </row>
    <row r="3479" spans="1:3" x14ac:dyDescent="0.25">
      <c r="A3479">
        <v>476</v>
      </c>
      <c r="B3479">
        <v>0.4</v>
      </c>
      <c r="C3479">
        <v>14.6</v>
      </c>
    </row>
    <row r="3480" spans="1:3" x14ac:dyDescent="0.25">
      <c r="A3480">
        <v>477</v>
      </c>
      <c r="B3480">
        <v>0.4</v>
      </c>
      <c r="C3480">
        <v>14.6</v>
      </c>
    </row>
    <row r="3481" spans="1:3" x14ac:dyDescent="0.25">
      <c r="A3481">
        <v>478</v>
      </c>
      <c r="B3481">
        <v>0.3</v>
      </c>
      <c r="C3481">
        <v>14.6</v>
      </c>
    </row>
    <row r="3482" spans="1:3" x14ac:dyDescent="0.25">
      <c r="A3482">
        <v>479</v>
      </c>
      <c r="B3482">
        <v>0.3</v>
      </c>
      <c r="C3482">
        <v>14.6</v>
      </c>
    </row>
    <row r="3483" spans="1:3" x14ac:dyDescent="0.25">
      <c r="A3483">
        <v>480</v>
      </c>
      <c r="B3483">
        <v>0.2</v>
      </c>
      <c r="C3483">
        <v>14.6</v>
      </c>
    </row>
    <row r="3484" spans="1:3" x14ac:dyDescent="0.25">
      <c r="A3484">
        <v>481</v>
      </c>
      <c r="B3484">
        <v>0.2</v>
      </c>
      <c r="C3484">
        <v>14.6</v>
      </c>
    </row>
    <row r="3485" spans="1:3" x14ac:dyDescent="0.25">
      <c r="A3485">
        <v>482</v>
      </c>
      <c r="B3485">
        <v>0.2</v>
      </c>
      <c r="C3485">
        <v>14.6</v>
      </c>
    </row>
    <row r="3486" spans="1:3" x14ac:dyDescent="0.25">
      <c r="A3486">
        <v>483</v>
      </c>
      <c r="B3486">
        <v>0.1</v>
      </c>
      <c r="C3486">
        <v>14.6</v>
      </c>
    </row>
    <row r="3487" spans="1:3" x14ac:dyDescent="0.25">
      <c r="A3487">
        <v>484</v>
      </c>
      <c r="B3487">
        <v>0.1</v>
      </c>
      <c r="C3487">
        <v>14.6</v>
      </c>
    </row>
    <row r="3488" spans="1:3" x14ac:dyDescent="0.25">
      <c r="A3488">
        <v>485</v>
      </c>
      <c r="B3488">
        <v>0</v>
      </c>
      <c r="C3488">
        <v>14.6</v>
      </c>
    </row>
    <row r="3489" spans="1:3" x14ac:dyDescent="0.25">
      <c r="A3489">
        <v>486</v>
      </c>
      <c r="B3489">
        <v>0</v>
      </c>
      <c r="C3489">
        <v>14.6</v>
      </c>
    </row>
    <row r="3490" spans="1:3" x14ac:dyDescent="0.25">
      <c r="A3490">
        <v>487</v>
      </c>
      <c r="B3490">
        <v>-0.1</v>
      </c>
      <c r="C3490">
        <v>14.6</v>
      </c>
    </row>
    <row r="3491" spans="1:3" x14ac:dyDescent="0.25">
      <c r="A3491">
        <v>488</v>
      </c>
      <c r="B3491">
        <v>-0.1</v>
      </c>
      <c r="C3491">
        <v>14.6</v>
      </c>
    </row>
    <row r="3492" spans="1:3" x14ac:dyDescent="0.25">
      <c r="A3492">
        <v>489</v>
      </c>
      <c r="B3492">
        <v>-0.2</v>
      </c>
      <c r="C3492">
        <v>14.6</v>
      </c>
    </row>
    <row r="3493" spans="1:3" x14ac:dyDescent="0.25">
      <c r="A3493">
        <v>490</v>
      </c>
      <c r="B3493">
        <v>-0.2</v>
      </c>
      <c r="C3493">
        <v>14.6</v>
      </c>
    </row>
    <row r="3494" spans="1:3" x14ac:dyDescent="0.25">
      <c r="A3494">
        <v>491</v>
      </c>
      <c r="B3494">
        <v>-0.3</v>
      </c>
      <c r="C3494">
        <v>14.6</v>
      </c>
    </row>
    <row r="3495" spans="1:3" x14ac:dyDescent="0.25">
      <c r="A3495">
        <v>492</v>
      </c>
      <c r="B3495">
        <v>-0.3</v>
      </c>
      <c r="C3495">
        <v>14.6</v>
      </c>
    </row>
    <row r="3496" spans="1:3" x14ac:dyDescent="0.25">
      <c r="A3496">
        <v>493</v>
      </c>
      <c r="B3496">
        <v>-0.3</v>
      </c>
      <c r="C3496">
        <v>14.6</v>
      </c>
    </row>
    <row r="3497" spans="1:3" x14ac:dyDescent="0.25">
      <c r="A3497">
        <v>494</v>
      </c>
      <c r="B3497">
        <v>-0.4</v>
      </c>
      <c r="C3497">
        <v>14.6</v>
      </c>
    </row>
    <row r="3498" spans="1:3" x14ac:dyDescent="0.25">
      <c r="A3498">
        <v>495</v>
      </c>
      <c r="B3498">
        <v>-0.4</v>
      </c>
      <c r="C3498">
        <v>14.6</v>
      </c>
    </row>
    <row r="3499" spans="1:3" x14ac:dyDescent="0.25">
      <c r="A3499">
        <v>496</v>
      </c>
      <c r="B3499">
        <v>-0.5</v>
      </c>
      <c r="C3499">
        <v>14.6</v>
      </c>
    </row>
    <row r="3500" spans="1:3" x14ac:dyDescent="0.25">
      <c r="A3500">
        <v>497</v>
      </c>
      <c r="B3500">
        <v>-0.5</v>
      </c>
      <c r="C3500">
        <v>14.6</v>
      </c>
    </row>
    <row r="3501" spans="1:3" x14ac:dyDescent="0.25">
      <c r="A3501">
        <v>498</v>
      </c>
      <c r="B3501">
        <v>-0.6</v>
      </c>
      <c r="C3501">
        <v>14.6</v>
      </c>
    </row>
    <row r="3502" spans="1:3" x14ac:dyDescent="0.25">
      <c r="A3502">
        <v>499</v>
      </c>
      <c r="B3502">
        <v>-0.6</v>
      </c>
      <c r="C3502">
        <v>14.6</v>
      </c>
    </row>
    <row r="3503" spans="1:3" x14ac:dyDescent="0.25">
      <c r="A3503">
        <v>500</v>
      </c>
      <c r="B3503">
        <v>-0.7</v>
      </c>
      <c r="C3503">
        <v>14.6</v>
      </c>
    </row>
    <row r="3504" spans="1:3" x14ac:dyDescent="0.25">
      <c r="A3504">
        <v>501</v>
      </c>
      <c r="B3504">
        <v>-0.7</v>
      </c>
      <c r="C3504">
        <v>14.5</v>
      </c>
    </row>
    <row r="3505" spans="1:3" x14ac:dyDescent="0.25">
      <c r="A3505">
        <v>502</v>
      </c>
      <c r="B3505">
        <v>-0.8</v>
      </c>
      <c r="C3505">
        <v>14.5</v>
      </c>
    </row>
    <row r="3506" spans="1:3" x14ac:dyDescent="0.25">
      <c r="A3506">
        <v>503</v>
      </c>
      <c r="B3506">
        <v>-0.8</v>
      </c>
      <c r="C3506">
        <v>14.5</v>
      </c>
    </row>
    <row r="3507" spans="1:3" x14ac:dyDescent="0.25">
      <c r="A3507">
        <v>504</v>
      </c>
      <c r="B3507">
        <v>-0.9</v>
      </c>
      <c r="C3507">
        <v>14.5</v>
      </c>
    </row>
    <row r="3508" spans="1:3" x14ac:dyDescent="0.25">
      <c r="A3508">
        <v>505</v>
      </c>
      <c r="B3508">
        <v>-0.9</v>
      </c>
      <c r="C3508">
        <v>14.5</v>
      </c>
    </row>
    <row r="3509" spans="1:3" x14ac:dyDescent="0.25">
      <c r="A3509">
        <v>506</v>
      </c>
      <c r="B3509">
        <v>-0.9</v>
      </c>
      <c r="C3509">
        <v>14.5</v>
      </c>
    </row>
    <row r="3510" spans="1:3" x14ac:dyDescent="0.25">
      <c r="A3510">
        <v>507</v>
      </c>
      <c r="B3510">
        <v>-1</v>
      </c>
      <c r="C3510">
        <v>14.5</v>
      </c>
    </row>
    <row r="3511" spans="1:3" x14ac:dyDescent="0.25">
      <c r="A3511">
        <v>508</v>
      </c>
      <c r="B3511">
        <v>-1</v>
      </c>
      <c r="C3511">
        <v>14.5</v>
      </c>
    </row>
    <row r="3512" spans="1:3" x14ac:dyDescent="0.25">
      <c r="A3512">
        <v>509</v>
      </c>
      <c r="B3512">
        <v>-1.1000000000000001</v>
      </c>
      <c r="C3512">
        <v>14.5</v>
      </c>
    </row>
    <row r="3513" spans="1:3" x14ac:dyDescent="0.25">
      <c r="A3513">
        <v>510</v>
      </c>
      <c r="B3513">
        <v>-1.1000000000000001</v>
      </c>
      <c r="C3513">
        <v>14.5</v>
      </c>
    </row>
    <row r="3514" spans="1:3" x14ac:dyDescent="0.25">
      <c r="A3514">
        <v>511</v>
      </c>
      <c r="B3514">
        <v>-1.2</v>
      </c>
      <c r="C3514">
        <v>14.5</v>
      </c>
    </row>
    <row r="3515" spans="1:3" x14ac:dyDescent="0.25">
      <c r="A3515">
        <v>512</v>
      </c>
      <c r="B3515">
        <v>-1.2</v>
      </c>
      <c r="C3515">
        <v>14.5</v>
      </c>
    </row>
    <row r="3516" spans="1:3" x14ac:dyDescent="0.25">
      <c r="A3516">
        <v>513</v>
      </c>
      <c r="B3516">
        <v>-1.3</v>
      </c>
      <c r="C3516">
        <v>14.5</v>
      </c>
    </row>
    <row r="3517" spans="1:3" x14ac:dyDescent="0.25">
      <c r="A3517">
        <v>514</v>
      </c>
      <c r="B3517">
        <v>-1.3</v>
      </c>
      <c r="C3517">
        <v>14.5</v>
      </c>
    </row>
    <row r="3518" spans="1:3" x14ac:dyDescent="0.25">
      <c r="A3518">
        <v>515</v>
      </c>
      <c r="B3518">
        <v>-1.4</v>
      </c>
      <c r="C3518">
        <v>14.5</v>
      </c>
    </row>
    <row r="3519" spans="1:3" x14ac:dyDescent="0.25">
      <c r="A3519">
        <v>516</v>
      </c>
      <c r="B3519">
        <v>-1.4</v>
      </c>
      <c r="C3519">
        <v>14.5</v>
      </c>
    </row>
    <row r="3520" spans="1:3" x14ac:dyDescent="0.25">
      <c r="A3520">
        <v>517</v>
      </c>
      <c r="B3520">
        <v>-1.4</v>
      </c>
      <c r="C3520">
        <v>14.5</v>
      </c>
    </row>
    <row r="3521" spans="1:3" x14ac:dyDescent="0.25">
      <c r="A3521">
        <v>518</v>
      </c>
      <c r="B3521">
        <v>-1.5</v>
      </c>
      <c r="C3521">
        <v>14.5</v>
      </c>
    </row>
    <row r="3522" spans="1:3" x14ac:dyDescent="0.25">
      <c r="A3522">
        <v>519</v>
      </c>
      <c r="B3522">
        <v>-1.5</v>
      </c>
      <c r="C3522">
        <v>14.5</v>
      </c>
    </row>
    <row r="3523" spans="1:3" x14ac:dyDescent="0.25">
      <c r="A3523">
        <v>520</v>
      </c>
      <c r="B3523">
        <v>-1.6</v>
      </c>
      <c r="C3523">
        <v>14.5</v>
      </c>
    </row>
    <row r="3524" spans="1:3" x14ac:dyDescent="0.25">
      <c r="A3524">
        <v>521</v>
      </c>
      <c r="B3524">
        <v>-1.6</v>
      </c>
      <c r="C3524">
        <v>14.5</v>
      </c>
    </row>
    <row r="3525" spans="1:3" x14ac:dyDescent="0.25">
      <c r="A3525">
        <v>522</v>
      </c>
      <c r="B3525">
        <v>-1.7</v>
      </c>
      <c r="C3525">
        <v>14.5</v>
      </c>
    </row>
    <row r="3526" spans="1:3" x14ac:dyDescent="0.25">
      <c r="A3526">
        <v>523</v>
      </c>
      <c r="B3526">
        <v>-1.7</v>
      </c>
      <c r="C3526">
        <v>14.5</v>
      </c>
    </row>
    <row r="3527" spans="1:3" x14ac:dyDescent="0.25">
      <c r="A3527">
        <v>524</v>
      </c>
      <c r="B3527">
        <v>-1.8</v>
      </c>
      <c r="C3527">
        <v>14.5</v>
      </c>
    </row>
    <row r="3528" spans="1:3" x14ac:dyDescent="0.25">
      <c r="A3528">
        <v>525</v>
      </c>
      <c r="B3528">
        <v>-1.8</v>
      </c>
      <c r="C3528">
        <v>14.5</v>
      </c>
    </row>
    <row r="3529" spans="1:3" x14ac:dyDescent="0.25">
      <c r="A3529">
        <v>526</v>
      </c>
      <c r="B3529">
        <v>-1.9</v>
      </c>
      <c r="C3529">
        <v>14.5</v>
      </c>
    </row>
    <row r="3530" spans="1:3" x14ac:dyDescent="0.25">
      <c r="A3530">
        <v>527</v>
      </c>
      <c r="B3530">
        <v>-1.9</v>
      </c>
      <c r="C3530">
        <v>14.5</v>
      </c>
    </row>
    <row r="3531" spans="1:3" x14ac:dyDescent="0.25">
      <c r="A3531">
        <v>528</v>
      </c>
      <c r="B3531">
        <v>-1.9</v>
      </c>
      <c r="C3531">
        <v>14.5</v>
      </c>
    </row>
    <row r="3532" spans="1:3" x14ac:dyDescent="0.25">
      <c r="A3532">
        <v>529</v>
      </c>
      <c r="B3532">
        <v>-2</v>
      </c>
      <c r="C3532">
        <v>14.5</v>
      </c>
    </row>
    <row r="3533" spans="1:3" x14ac:dyDescent="0.25">
      <c r="A3533">
        <v>530</v>
      </c>
      <c r="B3533">
        <v>-2</v>
      </c>
      <c r="C3533">
        <v>14.5</v>
      </c>
    </row>
    <row r="3534" spans="1:3" x14ac:dyDescent="0.25">
      <c r="A3534">
        <v>531</v>
      </c>
      <c r="B3534">
        <v>-2.1</v>
      </c>
      <c r="C3534">
        <v>14.5</v>
      </c>
    </row>
    <row r="3535" spans="1:3" x14ac:dyDescent="0.25">
      <c r="A3535">
        <v>532</v>
      </c>
      <c r="B3535">
        <v>-2.1</v>
      </c>
      <c r="C3535">
        <v>14.5</v>
      </c>
    </row>
    <row r="3536" spans="1:3" x14ac:dyDescent="0.25">
      <c r="A3536">
        <v>533</v>
      </c>
      <c r="B3536">
        <v>-2.2000000000000002</v>
      </c>
      <c r="C3536">
        <v>14.5</v>
      </c>
    </row>
    <row r="3537" spans="1:3" x14ac:dyDescent="0.25">
      <c r="A3537">
        <v>534</v>
      </c>
      <c r="B3537">
        <v>-2.2000000000000002</v>
      </c>
      <c r="C3537">
        <v>14.5</v>
      </c>
    </row>
    <row r="3538" spans="1:3" x14ac:dyDescent="0.25">
      <c r="A3538">
        <v>535</v>
      </c>
      <c r="B3538">
        <v>-2.2999999999999998</v>
      </c>
      <c r="C3538">
        <v>14.5</v>
      </c>
    </row>
    <row r="3539" spans="1:3" x14ac:dyDescent="0.25">
      <c r="A3539">
        <v>536</v>
      </c>
      <c r="B3539">
        <v>-2.2999999999999998</v>
      </c>
      <c r="C3539">
        <v>14.5</v>
      </c>
    </row>
    <row r="3540" spans="1:3" x14ac:dyDescent="0.25">
      <c r="A3540">
        <v>537</v>
      </c>
      <c r="B3540">
        <v>-2.4</v>
      </c>
      <c r="C3540">
        <v>14.5</v>
      </c>
    </row>
    <row r="3541" spans="1:3" x14ac:dyDescent="0.25">
      <c r="A3541">
        <v>538</v>
      </c>
      <c r="B3541">
        <v>-2.4</v>
      </c>
      <c r="C3541">
        <v>14.5</v>
      </c>
    </row>
    <row r="3542" spans="1:3" x14ac:dyDescent="0.25">
      <c r="A3542">
        <v>539</v>
      </c>
      <c r="B3542">
        <v>-2.5</v>
      </c>
      <c r="C3542">
        <v>14.5</v>
      </c>
    </row>
    <row r="3543" spans="1:3" x14ac:dyDescent="0.25">
      <c r="A3543">
        <v>540</v>
      </c>
      <c r="B3543">
        <v>-2.5</v>
      </c>
      <c r="C3543">
        <v>14.5</v>
      </c>
    </row>
    <row r="3544" spans="1:3" x14ac:dyDescent="0.25">
      <c r="A3544">
        <v>541</v>
      </c>
      <c r="B3544">
        <v>-2.6</v>
      </c>
      <c r="C3544">
        <v>14.5</v>
      </c>
    </row>
    <row r="3545" spans="1:3" x14ac:dyDescent="0.25">
      <c r="A3545">
        <v>542</v>
      </c>
      <c r="B3545">
        <v>-2.6</v>
      </c>
      <c r="C3545">
        <v>14.5</v>
      </c>
    </row>
    <row r="3546" spans="1:3" x14ac:dyDescent="0.25">
      <c r="A3546">
        <v>543</v>
      </c>
      <c r="B3546">
        <v>-2.6</v>
      </c>
      <c r="C3546">
        <v>14.4</v>
      </c>
    </row>
    <row r="3547" spans="1:3" x14ac:dyDescent="0.25">
      <c r="A3547">
        <v>544</v>
      </c>
      <c r="B3547">
        <v>-2.7</v>
      </c>
      <c r="C3547">
        <v>14.4</v>
      </c>
    </row>
    <row r="3548" spans="1:3" x14ac:dyDescent="0.25">
      <c r="A3548">
        <v>545</v>
      </c>
      <c r="B3548">
        <v>-2.7</v>
      </c>
      <c r="C3548">
        <v>14.4</v>
      </c>
    </row>
    <row r="3549" spans="1:3" x14ac:dyDescent="0.25">
      <c r="A3549">
        <v>546</v>
      </c>
      <c r="B3549">
        <v>-2.8</v>
      </c>
      <c r="C3549">
        <v>14.4</v>
      </c>
    </row>
    <row r="3550" spans="1:3" x14ac:dyDescent="0.25">
      <c r="A3550">
        <v>547</v>
      </c>
      <c r="B3550">
        <v>-2.8</v>
      </c>
      <c r="C3550">
        <v>14.4</v>
      </c>
    </row>
    <row r="3551" spans="1:3" x14ac:dyDescent="0.25">
      <c r="A3551">
        <v>548</v>
      </c>
      <c r="B3551">
        <v>-2.9</v>
      </c>
      <c r="C3551">
        <v>14.4</v>
      </c>
    </row>
    <row r="3552" spans="1:3" x14ac:dyDescent="0.25">
      <c r="A3552">
        <v>549</v>
      </c>
      <c r="B3552">
        <v>-2.9</v>
      </c>
      <c r="C3552">
        <v>14.4</v>
      </c>
    </row>
    <row r="3553" spans="1:3" x14ac:dyDescent="0.25">
      <c r="A3553">
        <v>550</v>
      </c>
      <c r="B3553">
        <v>-3</v>
      </c>
      <c r="C3553">
        <v>14.4</v>
      </c>
    </row>
    <row r="3554" spans="1:3" x14ac:dyDescent="0.25">
      <c r="A3554">
        <v>551</v>
      </c>
      <c r="B3554">
        <v>-3</v>
      </c>
      <c r="C3554">
        <v>14.4</v>
      </c>
    </row>
    <row r="3555" spans="1:3" x14ac:dyDescent="0.25">
      <c r="A3555">
        <v>552</v>
      </c>
      <c r="B3555">
        <v>-3.1</v>
      </c>
      <c r="C3555">
        <v>14.4</v>
      </c>
    </row>
    <row r="3556" spans="1:3" x14ac:dyDescent="0.25">
      <c r="A3556">
        <v>553</v>
      </c>
      <c r="B3556">
        <v>-3.1</v>
      </c>
      <c r="C3556">
        <v>14.4</v>
      </c>
    </row>
    <row r="3557" spans="1:3" x14ac:dyDescent="0.25">
      <c r="A3557">
        <v>554</v>
      </c>
      <c r="B3557">
        <v>-3.2</v>
      </c>
      <c r="C3557">
        <v>14.4</v>
      </c>
    </row>
    <row r="3558" spans="1:3" x14ac:dyDescent="0.25">
      <c r="A3558">
        <v>555</v>
      </c>
      <c r="B3558">
        <v>-3.2</v>
      </c>
      <c r="C3558">
        <v>14.4</v>
      </c>
    </row>
    <row r="3559" spans="1:3" x14ac:dyDescent="0.25">
      <c r="A3559">
        <v>556</v>
      </c>
      <c r="B3559">
        <v>-3.3</v>
      </c>
      <c r="C3559">
        <v>14.4</v>
      </c>
    </row>
    <row r="3560" spans="1:3" x14ac:dyDescent="0.25">
      <c r="A3560">
        <v>557</v>
      </c>
      <c r="B3560">
        <v>-3.3</v>
      </c>
      <c r="C3560">
        <v>14.4</v>
      </c>
    </row>
    <row r="3561" spans="1:3" x14ac:dyDescent="0.25">
      <c r="A3561">
        <v>558</v>
      </c>
      <c r="B3561">
        <v>-3.3</v>
      </c>
      <c r="C3561">
        <v>14.4</v>
      </c>
    </row>
    <row r="3562" spans="1:3" x14ac:dyDescent="0.25">
      <c r="A3562">
        <v>559</v>
      </c>
      <c r="B3562">
        <v>-3.4</v>
      </c>
      <c r="C3562">
        <v>14.4</v>
      </c>
    </row>
    <row r="3563" spans="1:3" x14ac:dyDescent="0.25">
      <c r="A3563">
        <v>560</v>
      </c>
      <c r="B3563">
        <v>-3.4</v>
      </c>
      <c r="C3563">
        <v>14.4</v>
      </c>
    </row>
    <row r="3564" spans="1:3" x14ac:dyDescent="0.25">
      <c r="A3564">
        <v>561</v>
      </c>
      <c r="B3564">
        <v>-3.5</v>
      </c>
      <c r="C3564">
        <v>14.4</v>
      </c>
    </row>
    <row r="3565" spans="1:3" x14ac:dyDescent="0.25">
      <c r="A3565">
        <v>562</v>
      </c>
      <c r="B3565">
        <v>-3.5</v>
      </c>
      <c r="C3565">
        <v>14.4</v>
      </c>
    </row>
    <row r="3566" spans="1:3" x14ac:dyDescent="0.25">
      <c r="A3566">
        <v>563</v>
      </c>
      <c r="B3566">
        <v>-3.6</v>
      </c>
      <c r="C3566">
        <v>14.4</v>
      </c>
    </row>
    <row r="3567" spans="1:3" x14ac:dyDescent="0.25">
      <c r="A3567">
        <v>564</v>
      </c>
      <c r="B3567">
        <v>-3.6</v>
      </c>
      <c r="C3567">
        <v>14.4</v>
      </c>
    </row>
    <row r="3568" spans="1:3" x14ac:dyDescent="0.25">
      <c r="A3568">
        <v>565</v>
      </c>
      <c r="B3568">
        <v>-3.7</v>
      </c>
      <c r="C3568">
        <v>14.4</v>
      </c>
    </row>
    <row r="3569" spans="1:3" x14ac:dyDescent="0.25">
      <c r="A3569">
        <v>566</v>
      </c>
      <c r="B3569">
        <v>-3.7</v>
      </c>
      <c r="C3569">
        <v>14.4</v>
      </c>
    </row>
    <row r="3570" spans="1:3" x14ac:dyDescent="0.25">
      <c r="A3570">
        <v>567</v>
      </c>
      <c r="B3570">
        <v>-3.8</v>
      </c>
      <c r="C3570">
        <v>14.4</v>
      </c>
    </row>
    <row r="3571" spans="1:3" x14ac:dyDescent="0.25">
      <c r="A3571">
        <v>568</v>
      </c>
      <c r="B3571">
        <v>-3.8</v>
      </c>
      <c r="C3571">
        <v>14.4</v>
      </c>
    </row>
    <row r="3572" spans="1:3" x14ac:dyDescent="0.25">
      <c r="A3572">
        <v>569</v>
      </c>
      <c r="B3572">
        <v>-3.9</v>
      </c>
      <c r="C3572">
        <v>14.4</v>
      </c>
    </row>
    <row r="3573" spans="1:3" x14ac:dyDescent="0.25">
      <c r="A3573">
        <v>570</v>
      </c>
      <c r="B3573">
        <v>-3.9</v>
      </c>
      <c r="C3573">
        <v>14.4</v>
      </c>
    </row>
    <row r="3574" spans="1:3" x14ac:dyDescent="0.25">
      <c r="A3574">
        <v>571</v>
      </c>
      <c r="B3574">
        <v>-4</v>
      </c>
      <c r="C3574">
        <v>14.4</v>
      </c>
    </row>
    <row r="3575" spans="1:3" x14ac:dyDescent="0.25">
      <c r="A3575">
        <v>572</v>
      </c>
      <c r="B3575">
        <v>-4</v>
      </c>
      <c r="C3575">
        <v>14.4</v>
      </c>
    </row>
    <row r="3576" spans="1:3" x14ac:dyDescent="0.25">
      <c r="A3576">
        <v>573</v>
      </c>
      <c r="B3576">
        <v>-4.0999999999999996</v>
      </c>
      <c r="C3576">
        <v>14.4</v>
      </c>
    </row>
    <row r="3577" spans="1:3" x14ac:dyDescent="0.25">
      <c r="A3577">
        <v>574</v>
      </c>
      <c r="B3577">
        <v>-4.0999999999999996</v>
      </c>
      <c r="C3577">
        <v>14.4</v>
      </c>
    </row>
    <row r="3578" spans="1:3" x14ac:dyDescent="0.25">
      <c r="A3578">
        <v>575</v>
      </c>
      <c r="B3578">
        <v>-4.2</v>
      </c>
      <c r="C3578">
        <v>14.4</v>
      </c>
    </row>
    <row r="3579" spans="1:3" x14ac:dyDescent="0.25">
      <c r="A3579">
        <v>576</v>
      </c>
      <c r="B3579">
        <v>-4.2</v>
      </c>
      <c r="C3579">
        <v>14.4</v>
      </c>
    </row>
    <row r="3580" spans="1:3" x14ac:dyDescent="0.25">
      <c r="A3580">
        <v>577</v>
      </c>
      <c r="B3580">
        <v>-4.2</v>
      </c>
      <c r="C3580">
        <v>14.4</v>
      </c>
    </row>
    <row r="3581" spans="1:3" x14ac:dyDescent="0.25">
      <c r="A3581">
        <v>578</v>
      </c>
      <c r="B3581">
        <v>-4.3</v>
      </c>
      <c r="C3581">
        <v>14.4</v>
      </c>
    </row>
    <row r="3582" spans="1:3" x14ac:dyDescent="0.25">
      <c r="A3582">
        <v>579</v>
      </c>
      <c r="B3582">
        <v>-4.3</v>
      </c>
      <c r="C3582">
        <v>14.4</v>
      </c>
    </row>
    <row r="3583" spans="1:3" x14ac:dyDescent="0.25">
      <c r="A3583">
        <v>580</v>
      </c>
      <c r="B3583">
        <v>-4.4000000000000004</v>
      </c>
      <c r="C3583">
        <v>14.4</v>
      </c>
    </row>
    <row r="3584" spans="1:3" x14ac:dyDescent="0.25">
      <c r="A3584">
        <v>581</v>
      </c>
      <c r="B3584">
        <v>-4.4000000000000004</v>
      </c>
      <c r="C3584">
        <v>14.3</v>
      </c>
    </row>
    <row r="3585" spans="1:3" x14ac:dyDescent="0.25">
      <c r="A3585">
        <v>582</v>
      </c>
      <c r="B3585">
        <v>-4.5</v>
      </c>
      <c r="C3585">
        <v>14.3</v>
      </c>
    </row>
    <row r="3586" spans="1:3" x14ac:dyDescent="0.25">
      <c r="A3586">
        <v>583</v>
      </c>
      <c r="B3586">
        <v>-4.5</v>
      </c>
      <c r="C3586">
        <v>14.3</v>
      </c>
    </row>
    <row r="3587" spans="1:3" x14ac:dyDescent="0.25">
      <c r="A3587">
        <v>584</v>
      </c>
      <c r="B3587">
        <v>-4.5999999999999996</v>
      </c>
      <c r="C3587">
        <v>14.3</v>
      </c>
    </row>
    <row r="3588" spans="1:3" x14ac:dyDescent="0.25">
      <c r="A3588">
        <v>585</v>
      </c>
      <c r="B3588">
        <v>-4.5999999999999996</v>
      </c>
      <c r="C3588">
        <v>14.3</v>
      </c>
    </row>
    <row r="3589" spans="1:3" x14ac:dyDescent="0.25">
      <c r="A3589">
        <v>586</v>
      </c>
      <c r="B3589">
        <v>-4.7</v>
      </c>
      <c r="C3589">
        <v>14.3</v>
      </c>
    </row>
    <row r="3590" spans="1:3" x14ac:dyDescent="0.25">
      <c r="A3590">
        <v>587</v>
      </c>
      <c r="B3590">
        <v>-4.7</v>
      </c>
      <c r="C3590">
        <v>14.3</v>
      </c>
    </row>
    <row r="3591" spans="1:3" x14ac:dyDescent="0.25">
      <c r="A3591">
        <v>588</v>
      </c>
      <c r="B3591">
        <v>-4.8</v>
      </c>
      <c r="C3591">
        <v>14.3</v>
      </c>
    </row>
    <row r="3592" spans="1:3" x14ac:dyDescent="0.25">
      <c r="A3592">
        <v>589</v>
      </c>
      <c r="B3592">
        <v>-4.8</v>
      </c>
      <c r="C3592">
        <v>14.3</v>
      </c>
    </row>
    <row r="3593" spans="1:3" x14ac:dyDescent="0.25">
      <c r="A3593">
        <v>590</v>
      </c>
      <c r="B3593">
        <v>-4.9000000000000004</v>
      </c>
      <c r="C3593">
        <v>14.3</v>
      </c>
    </row>
    <row r="3594" spans="1:3" x14ac:dyDescent="0.25">
      <c r="A3594">
        <v>591</v>
      </c>
      <c r="B3594">
        <v>-4.9000000000000004</v>
      </c>
      <c r="C3594">
        <v>14.3</v>
      </c>
    </row>
    <row r="3595" spans="1:3" x14ac:dyDescent="0.25">
      <c r="A3595">
        <v>592</v>
      </c>
      <c r="B3595">
        <v>-5</v>
      </c>
      <c r="C3595">
        <v>14.3</v>
      </c>
    </row>
    <row r="3596" spans="1:3" x14ac:dyDescent="0.25">
      <c r="A3596">
        <v>593</v>
      </c>
      <c r="B3596">
        <v>-5</v>
      </c>
      <c r="C3596">
        <v>14.3</v>
      </c>
    </row>
    <row r="3597" spans="1:3" x14ac:dyDescent="0.25">
      <c r="A3597">
        <v>594</v>
      </c>
      <c r="B3597">
        <v>-5.0999999999999996</v>
      </c>
      <c r="C3597">
        <v>14.3</v>
      </c>
    </row>
    <row r="3598" spans="1:3" x14ac:dyDescent="0.25">
      <c r="A3598">
        <v>595</v>
      </c>
      <c r="B3598">
        <v>-5.0999999999999996</v>
      </c>
      <c r="C3598">
        <v>14.3</v>
      </c>
    </row>
    <row r="3599" spans="1:3" x14ac:dyDescent="0.25">
      <c r="A3599">
        <v>596</v>
      </c>
      <c r="B3599">
        <v>-5.2</v>
      </c>
      <c r="C3599">
        <v>14.3</v>
      </c>
    </row>
    <row r="3600" spans="1:3" x14ac:dyDescent="0.25">
      <c r="A3600">
        <v>597</v>
      </c>
      <c r="B3600">
        <v>-5.2</v>
      </c>
      <c r="C3600">
        <v>14.3</v>
      </c>
    </row>
    <row r="3601" spans="1:3" x14ac:dyDescent="0.25">
      <c r="A3601">
        <v>598</v>
      </c>
      <c r="B3601">
        <v>-5.3</v>
      </c>
      <c r="C3601">
        <v>14.3</v>
      </c>
    </row>
    <row r="3602" spans="1:3" x14ac:dyDescent="0.25">
      <c r="A3602">
        <v>599</v>
      </c>
      <c r="B3602">
        <v>-5.3</v>
      </c>
      <c r="C3602">
        <v>14.3</v>
      </c>
    </row>
    <row r="3603" spans="1:3" x14ac:dyDescent="0.25">
      <c r="A3603">
        <v>600</v>
      </c>
      <c r="B3603">
        <v>-5.4</v>
      </c>
      <c r="C3603">
        <v>14.3</v>
      </c>
    </row>
    <row r="3604" spans="1:3" x14ac:dyDescent="0.25">
      <c r="A3604">
        <v>601</v>
      </c>
      <c r="B3604">
        <v>-5.4</v>
      </c>
      <c r="C3604">
        <v>14.3</v>
      </c>
    </row>
    <row r="3605" spans="1:3" x14ac:dyDescent="0.25">
      <c r="A3605">
        <v>602</v>
      </c>
      <c r="B3605">
        <v>-5.5</v>
      </c>
      <c r="C3605">
        <v>14.3</v>
      </c>
    </row>
    <row r="3606" spans="1:3" x14ac:dyDescent="0.25">
      <c r="A3606">
        <v>603</v>
      </c>
      <c r="B3606">
        <v>-5.5</v>
      </c>
      <c r="C3606">
        <v>14.3</v>
      </c>
    </row>
    <row r="3607" spans="1:3" x14ac:dyDescent="0.25">
      <c r="A3607">
        <v>604</v>
      </c>
      <c r="B3607">
        <v>-5.6</v>
      </c>
      <c r="C3607">
        <v>14.3</v>
      </c>
    </row>
    <row r="3608" spans="1:3" x14ac:dyDescent="0.25">
      <c r="A3608">
        <v>605</v>
      </c>
      <c r="B3608">
        <v>-5.6</v>
      </c>
      <c r="C3608">
        <v>14.3</v>
      </c>
    </row>
    <row r="3609" spans="1:3" x14ac:dyDescent="0.25">
      <c r="A3609">
        <v>606</v>
      </c>
      <c r="B3609">
        <v>-5.7</v>
      </c>
      <c r="C3609">
        <v>14.3</v>
      </c>
    </row>
    <row r="3610" spans="1:3" x14ac:dyDescent="0.25">
      <c r="A3610">
        <v>607</v>
      </c>
      <c r="B3610">
        <v>-5.7</v>
      </c>
      <c r="C3610">
        <v>14.3</v>
      </c>
    </row>
    <row r="3611" spans="1:3" x14ac:dyDescent="0.25">
      <c r="A3611">
        <v>608</v>
      </c>
      <c r="B3611">
        <v>-5.8</v>
      </c>
      <c r="C3611">
        <v>14.3</v>
      </c>
    </row>
    <row r="3612" spans="1:3" x14ac:dyDescent="0.25">
      <c r="A3612">
        <v>609</v>
      </c>
      <c r="B3612">
        <v>-5.8</v>
      </c>
      <c r="C3612">
        <v>14.3</v>
      </c>
    </row>
    <row r="3613" spans="1:3" x14ac:dyDescent="0.25">
      <c r="A3613">
        <v>610</v>
      </c>
      <c r="B3613">
        <v>-5.9</v>
      </c>
      <c r="C3613">
        <v>14.3</v>
      </c>
    </row>
    <row r="3614" spans="1:3" x14ac:dyDescent="0.25">
      <c r="A3614">
        <v>611</v>
      </c>
      <c r="B3614">
        <v>-5.9</v>
      </c>
      <c r="C3614">
        <v>14.3</v>
      </c>
    </row>
    <row r="3615" spans="1:3" x14ac:dyDescent="0.25">
      <c r="A3615">
        <v>612</v>
      </c>
      <c r="B3615">
        <v>-6</v>
      </c>
      <c r="C3615">
        <v>14.3</v>
      </c>
    </row>
    <row r="3616" spans="1:3" x14ac:dyDescent="0.25">
      <c r="A3616">
        <v>613</v>
      </c>
      <c r="B3616">
        <v>-6</v>
      </c>
      <c r="C3616">
        <v>14.3</v>
      </c>
    </row>
    <row r="3617" spans="1:3" x14ac:dyDescent="0.25">
      <c r="A3617">
        <v>614</v>
      </c>
      <c r="B3617">
        <v>-6.1</v>
      </c>
      <c r="C3617">
        <v>14.2</v>
      </c>
    </row>
    <row r="3618" spans="1:3" x14ac:dyDescent="0.25">
      <c r="A3618">
        <v>615</v>
      </c>
      <c r="B3618">
        <v>-6.1</v>
      </c>
      <c r="C3618">
        <v>14.2</v>
      </c>
    </row>
    <row r="3619" spans="1:3" x14ac:dyDescent="0.25">
      <c r="A3619">
        <v>616</v>
      </c>
      <c r="B3619">
        <v>-6.2</v>
      </c>
      <c r="C3619">
        <v>14.2</v>
      </c>
    </row>
    <row r="3620" spans="1:3" x14ac:dyDescent="0.25">
      <c r="A3620">
        <v>617</v>
      </c>
      <c r="B3620">
        <v>-6.2</v>
      </c>
      <c r="C3620">
        <v>14.2</v>
      </c>
    </row>
    <row r="3621" spans="1:3" x14ac:dyDescent="0.25">
      <c r="A3621">
        <v>618</v>
      </c>
      <c r="B3621">
        <v>-6.3</v>
      </c>
      <c r="C3621">
        <v>14.2</v>
      </c>
    </row>
    <row r="3622" spans="1:3" x14ac:dyDescent="0.25">
      <c r="A3622">
        <v>619</v>
      </c>
      <c r="B3622">
        <v>-6.3</v>
      </c>
      <c r="C3622">
        <v>14.2</v>
      </c>
    </row>
    <row r="3623" spans="1:3" x14ac:dyDescent="0.25">
      <c r="A3623">
        <v>620</v>
      </c>
      <c r="B3623">
        <v>-6.4</v>
      </c>
      <c r="C3623">
        <v>14.2</v>
      </c>
    </row>
    <row r="3624" spans="1:3" x14ac:dyDescent="0.25">
      <c r="A3624">
        <v>621</v>
      </c>
      <c r="B3624">
        <v>-6.5</v>
      </c>
      <c r="C3624">
        <v>14.2</v>
      </c>
    </row>
    <row r="3625" spans="1:3" x14ac:dyDescent="0.25">
      <c r="A3625">
        <v>622</v>
      </c>
      <c r="B3625">
        <v>-6.5</v>
      </c>
      <c r="C3625">
        <v>14.2</v>
      </c>
    </row>
    <row r="3626" spans="1:3" x14ac:dyDescent="0.25">
      <c r="A3626">
        <v>623</v>
      </c>
      <c r="B3626">
        <v>-6.6</v>
      </c>
      <c r="C3626">
        <v>14.2</v>
      </c>
    </row>
    <row r="3627" spans="1:3" x14ac:dyDescent="0.25">
      <c r="A3627">
        <v>624</v>
      </c>
      <c r="B3627">
        <v>-6.6</v>
      </c>
      <c r="C3627">
        <v>14.2</v>
      </c>
    </row>
    <row r="3628" spans="1:3" x14ac:dyDescent="0.25">
      <c r="A3628">
        <v>625</v>
      </c>
      <c r="B3628">
        <v>-6.7</v>
      </c>
      <c r="C3628">
        <v>14.2</v>
      </c>
    </row>
    <row r="3629" spans="1:3" x14ac:dyDescent="0.25">
      <c r="A3629">
        <v>626</v>
      </c>
      <c r="B3629">
        <v>-6.7</v>
      </c>
      <c r="C3629">
        <v>14.2</v>
      </c>
    </row>
    <row r="3630" spans="1:3" x14ac:dyDescent="0.25">
      <c r="A3630">
        <v>627</v>
      </c>
      <c r="B3630">
        <v>-6.8</v>
      </c>
      <c r="C3630">
        <v>14.2</v>
      </c>
    </row>
    <row r="3631" spans="1:3" x14ac:dyDescent="0.25">
      <c r="A3631">
        <v>628</v>
      </c>
      <c r="B3631">
        <v>-6.8</v>
      </c>
      <c r="C3631">
        <v>14.2</v>
      </c>
    </row>
    <row r="3632" spans="1:3" x14ac:dyDescent="0.25">
      <c r="A3632">
        <v>629</v>
      </c>
      <c r="B3632">
        <v>-6.9</v>
      </c>
      <c r="C3632">
        <v>14.2</v>
      </c>
    </row>
    <row r="3633" spans="1:3" x14ac:dyDescent="0.25">
      <c r="A3633">
        <v>630</v>
      </c>
      <c r="B3633">
        <v>-6.9</v>
      </c>
      <c r="C3633">
        <v>14.2</v>
      </c>
    </row>
    <row r="3634" spans="1:3" x14ac:dyDescent="0.25">
      <c r="A3634">
        <v>631</v>
      </c>
      <c r="B3634">
        <v>-7</v>
      </c>
      <c r="C3634">
        <v>14.2</v>
      </c>
    </row>
    <row r="3635" spans="1:3" x14ac:dyDescent="0.25">
      <c r="A3635">
        <v>632</v>
      </c>
      <c r="B3635">
        <v>-7</v>
      </c>
      <c r="C3635">
        <v>14.2</v>
      </c>
    </row>
    <row r="3636" spans="1:3" x14ac:dyDescent="0.25">
      <c r="A3636">
        <v>633</v>
      </c>
      <c r="B3636">
        <v>-7.1</v>
      </c>
      <c r="C3636">
        <v>14.2</v>
      </c>
    </row>
    <row r="3637" spans="1:3" x14ac:dyDescent="0.25">
      <c r="A3637">
        <v>634</v>
      </c>
      <c r="B3637">
        <v>-7.1</v>
      </c>
      <c r="C3637">
        <v>14.2</v>
      </c>
    </row>
    <row r="3638" spans="1:3" x14ac:dyDescent="0.25">
      <c r="A3638">
        <v>635</v>
      </c>
      <c r="B3638">
        <v>-7.2</v>
      </c>
      <c r="C3638">
        <v>14.2</v>
      </c>
    </row>
    <row r="3639" spans="1:3" x14ac:dyDescent="0.25">
      <c r="A3639">
        <v>636</v>
      </c>
      <c r="B3639">
        <v>-7.3</v>
      </c>
      <c r="C3639">
        <v>14.2</v>
      </c>
    </row>
    <row r="3640" spans="1:3" x14ac:dyDescent="0.25">
      <c r="A3640">
        <v>637</v>
      </c>
      <c r="B3640">
        <v>-7.3</v>
      </c>
      <c r="C3640">
        <v>14.2</v>
      </c>
    </row>
    <row r="3641" spans="1:3" x14ac:dyDescent="0.25">
      <c r="A3641">
        <v>638</v>
      </c>
      <c r="B3641">
        <v>-7.4</v>
      </c>
      <c r="C3641">
        <v>14.2</v>
      </c>
    </row>
    <row r="3642" spans="1:3" x14ac:dyDescent="0.25">
      <c r="A3642">
        <v>639</v>
      </c>
      <c r="B3642">
        <v>-7.4</v>
      </c>
      <c r="C3642">
        <v>14.2</v>
      </c>
    </row>
    <row r="3643" spans="1:3" x14ac:dyDescent="0.25">
      <c r="A3643">
        <v>640</v>
      </c>
      <c r="B3643">
        <v>-7.5</v>
      </c>
      <c r="C3643">
        <v>14.2</v>
      </c>
    </row>
    <row r="3644" spans="1:3" x14ac:dyDescent="0.25">
      <c r="A3644">
        <v>641</v>
      </c>
      <c r="B3644">
        <v>-7.5</v>
      </c>
      <c r="C3644">
        <v>14.2</v>
      </c>
    </row>
    <row r="3645" spans="1:3" x14ac:dyDescent="0.25">
      <c r="A3645">
        <v>642</v>
      </c>
      <c r="B3645">
        <v>-7.6</v>
      </c>
      <c r="C3645">
        <v>14.1</v>
      </c>
    </row>
    <row r="3646" spans="1:3" x14ac:dyDescent="0.25">
      <c r="A3646">
        <v>643</v>
      </c>
      <c r="B3646">
        <v>-7.6</v>
      </c>
      <c r="C3646">
        <v>14.1</v>
      </c>
    </row>
    <row r="3647" spans="1:3" x14ac:dyDescent="0.25">
      <c r="A3647">
        <v>644</v>
      </c>
      <c r="B3647">
        <v>-7.7</v>
      </c>
      <c r="C3647">
        <v>14.1</v>
      </c>
    </row>
    <row r="3648" spans="1:3" x14ac:dyDescent="0.25">
      <c r="A3648">
        <v>645</v>
      </c>
      <c r="B3648">
        <v>-7.7</v>
      </c>
      <c r="C3648">
        <v>14.1</v>
      </c>
    </row>
    <row r="3649" spans="1:3" x14ac:dyDescent="0.25">
      <c r="A3649">
        <v>646</v>
      </c>
      <c r="B3649">
        <v>-7.8</v>
      </c>
      <c r="C3649">
        <v>14.1</v>
      </c>
    </row>
    <row r="3650" spans="1:3" x14ac:dyDescent="0.25">
      <c r="A3650">
        <v>647</v>
      </c>
      <c r="B3650">
        <v>-7.9</v>
      </c>
      <c r="C3650">
        <v>14.1</v>
      </c>
    </row>
    <row r="3651" spans="1:3" x14ac:dyDescent="0.25">
      <c r="A3651">
        <v>648</v>
      </c>
      <c r="B3651">
        <v>-7.9</v>
      </c>
      <c r="C3651">
        <v>14.1</v>
      </c>
    </row>
    <row r="3652" spans="1:3" x14ac:dyDescent="0.25">
      <c r="A3652">
        <v>649</v>
      </c>
      <c r="B3652">
        <v>-8</v>
      </c>
      <c r="C3652">
        <v>14.1</v>
      </c>
    </row>
    <row r="3653" spans="1:3" x14ac:dyDescent="0.25">
      <c r="A3653">
        <v>650</v>
      </c>
      <c r="B3653">
        <v>-8</v>
      </c>
      <c r="C3653">
        <v>14.1</v>
      </c>
    </row>
    <row r="3654" spans="1:3" x14ac:dyDescent="0.25">
      <c r="A3654">
        <v>651</v>
      </c>
      <c r="B3654">
        <v>-8.1</v>
      </c>
      <c r="C3654">
        <v>14.1</v>
      </c>
    </row>
    <row r="3655" spans="1:3" x14ac:dyDescent="0.25">
      <c r="A3655">
        <v>652</v>
      </c>
      <c r="B3655">
        <v>-8.1</v>
      </c>
      <c r="C3655">
        <v>14.1</v>
      </c>
    </row>
    <row r="3656" spans="1:3" x14ac:dyDescent="0.25">
      <c r="A3656">
        <v>653</v>
      </c>
      <c r="B3656">
        <v>-8.1999999999999993</v>
      </c>
      <c r="C3656">
        <v>14.1</v>
      </c>
    </row>
    <row r="3657" spans="1:3" x14ac:dyDescent="0.25">
      <c r="A3657">
        <v>654</v>
      </c>
      <c r="B3657">
        <v>-8.3000000000000007</v>
      </c>
      <c r="C3657">
        <v>14.1</v>
      </c>
    </row>
    <row r="3658" spans="1:3" x14ac:dyDescent="0.25">
      <c r="A3658">
        <v>655</v>
      </c>
      <c r="B3658">
        <v>-8.3000000000000007</v>
      </c>
      <c r="C3658">
        <v>14.1</v>
      </c>
    </row>
    <row r="3659" spans="1:3" x14ac:dyDescent="0.25">
      <c r="A3659">
        <v>656</v>
      </c>
      <c r="B3659">
        <v>-8.4</v>
      </c>
      <c r="C3659">
        <v>14.1</v>
      </c>
    </row>
    <row r="3660" spans="1:3" x14ac:dyDescent="0.25">
      <c r="A3660">
        <v>657</v>
      </c>
      <c r="B3660">
        <v>-8.4</v>
      </c>
      <c r="C3660">
        <v>14.1</v>
      </c>
    </row>
    <row r="3661" spans="1:3" x14ac:dyDescent="0.25">
      <c r="A3661">
        <v>658</v>
      </c>
      <c r="B3661">
        <v>-8.5</v>
      </c>
      <c r="C3661">
        <v>14.1</v>
      </c>
    </row>
    <row r="3662" spans="1:3" x14ac:dyDescent="0.25">
      <c r="A3662">
        <v>659</v>
      </c>
      <c r="B3662">
        <v>-8.5</v>
      </c>
      <c r="C3662">
        <v>14.1</v>
      </c>
    </row>
    <row r="3663" spans="1:3" x14ac:dyDescent="0.25">
      <c r="A3663">
        <v>660</v>
      </c>
      <c r="B3663">
        <v>-8.6</v>
      </c>
      <c r="C3663">
        <v>14.1</v>
      </c>
    </row>
    <row r="3664" spans="1:3" x14ac:dyDescent="0.25">
      <c r="A3664">
        <v>661</v>
      </c>
      <c r="B3664">
        <v>-8.6999999999999993</v>
      </c>
      <c r="C3664">
        <v>14.1</v>
      </c>
    </row>
    <row r="3665" spans="1:3" x14ac:dyDescent="0.25">
      <c r="A3665">
        <v>662</v>
      </c>
      <c r="B3665">
        <v>-8.6999999999999993</v>
      </c>
      <c r="C3665">
        <v>14.1</v>
      </c>
    </row>
    <row r="3666" spans="1:3" x14ac:dyDescent="0.25">
      <c r="A3666">
        <v>663</v>
      </c>
      <c r="B3666">
        <v>-8.8000000000000007</v>
      </c>
      <c r="C3666">
        <v>14.1</v>
      </c>
    </row>
    <row r="3667" spans="1:3" x14ac:dyDescent="0.25">
      <c r="A3667">
        <v>664</v>
      </c>
      <c r="B3667">
        <v>-8.8000000000000007</v>
      </c>
      <c r="C3667">
        <v>14.1</v>
      </c>
    </row>
    <row r="3668" spans="1:3" x14ac:dyDescent="0.25">
      <c r="A3668">
        <v>665</v>
      </c>
      <c r="B3668">
        <v>-8.9</v>
      </c>
      <c r="C3668">
        <v>14.1</v>
      </c>
    </row>
    <row r="3669" spans="1:3" x14ac:dyDescent="0.25">
      <c r="A3669">
        <v>666</v>
      </c>
      <c r="B3669">
        <v>-9</v>
      </c>
      <c r="C3669">
        <v>14.1</v>
      </c>
    </row>
    <row r="3670" spans="1:3" x14ac:dyDescent="0.25">
      <c r="A3670">
        <v>667</v>
      </c>
      <c r="B3670">
        <v>-9</v>
      </c>
      <c r="C3670">
        <v>14.1</v>
      </c>
    </row>
    <row r="3671" spans="1:3" x14ac:dyDescent="0.25">
      <c r="A3671">
        <v>668</v>
      </c>
      <c r="B3671">
        <v>-9.1</v>
      </c>
      <c r="C3671">
        <v>14</v>
      </c>
    </row>
    <row r="3672" spans="1:3" x14ac:dyDescent="0.25">
      <c r="A3672">
        <v>669</v>
      </c>
      <c r="B3672">
        <v>-9.1</v>
      </c>
      <c r="C3672">
        <v>14</v>
      </c>
    </row>
    <row r="3673" spans="1:3" x14ac:dyDescent="0.25">
      <c r="A3673">
        <v>670</v>
      </c>
      <c r="B3673">
        <v>-9.1999999999999993</v>
      </c>
      <c r="C3673">
        <v>14</v>
      </c>
    </row>
    <row r="3674" spans="1:3" x14ac:dyDescent="0.25">
      <c r="A3674">
        <v>671</v>
      </c>
      <c r="B3674">
        <v>-9.3000000000000007</v>
      </c>
      <c r="C3674">
        <v>14</v>
      </c>
    </row>
    <row r="3675" spans="1:3" x14ac:dyDescent="0.25">
      <c r="A3675">
        <v>672</v>
      </c>
      <c r="B3675">
        <v>-9.3000000000000007</v>
      </c>
      <c r="C3675">
        <v>14</v>
      </c>
    </row>
    <row r="3676" spans="1:3" x14ac:dyDescent="0.25">
      <c r="A3676">
        <v>673</v>
      </c>
      <c r="B3676">
        <v>-9.4</v>
      </c>
      <c r="C3676">
        <v>14</v>
      </c>
    </row>
    <row r="3677" spans="1:3" x14ac:dyDescent="0.25">
      <c r="A3677">
        <v>674</v>
      </c>
      <c r="B3677">
        <v>-9.4</v>
      </c>
      <c r="C3677">
        <v>14</v>
      </c>
    </row>
    <row r="3678" spans="1:3" x14ac:dyDescent="0.25">
      <c r="A3678">
        <v>675</v>
      </c>
      <c r="B3678">
        <v>-9.5</v>
      </c>
      <c r="C3678">
        <v>14</v>
      </c>
    </row>
    <row r="3679" spans="1:3" x14ac:dyDescent="0.25">
      <c r="A3679">
        <v>676</v>
      </c>
      <c r="B3679">
        <v>-9.6</v>
      </c>
      <c r="C3679">
        <v>14</v>
      </c>
    </row>
    <row r="3680" spans="1:3" x14ac:dyDescent="0.25">
      <c r="A3680">
        <v>677</v>
      </c>
      <c r="B3680">
        <v>-9.6</v>
      </c>
      <c r="C3680">
        <v>14</v>
      </c>
    </row>
    <row r="3681" spans="1:3" x14ac:dyDescent="0.25">
      <c r="A3681">
        <v>678</v>
      </c>
      <c r="B3681">
        <v>-9.6999999999999993</v>
      </c>
      <c r="C3681">
        <v>14</v>
      </c>
    </row>
    <row r="3682" spans="1:3" x14ac:dyDescent="0.25">
      <c r="A3682">
        <v>679</v>
      </c>
      <c r="B3682">
        <v>-9.6999999999999993</v>
      </c>
      <c r="C3682">
        <v>14</v>
      </c>
    </row>
    <row r="3683" spans="1:3" x14ac:dyDescent="0.25">
      <c r="A3683">
        <v>680</v>
      </c>
      <c r="B3683">
        <v>-9.8000000000000007</v>
      </c>
      <c r="C3683">
        <v>14</v>
      </c>
    </row>
    <row r="3684" spans="1:3" x14ac:dyDescent="0.25">
      <c r="A3684">
        <v>681</v>
      </c>
      <c r="B3684">
        <v>-9.9</v>
      </c>
      <c r="C3684">
        <v>14</v>
      </c>
    </row>
    <row r="3685" spans="1:3" x14ac:dyDescent="0.25">
      <c r="A3685">
        <v>682</v>
      </c>
      <c r="B3685">
        <v>-9.9</v>
      </c>
      <c r="C3685">
        <v>14</v>
      </c>
    </row>
    <row r="3686" spans="1:3" x14ac:dyDescent="0.25">
      <c r="A3686">
        <v>683</v>
      </c>
      <c r="B3686">
        <v>-10</v>
      </c>
      <c r="C3686">
        <v>14</v>
      </c>
    </row>
    <row r="3687" spans="1:3" x14ac:dyDescent="0.25">
      <c r="A3687">
        <v>684</v>
      </c>
      <c r="B3687">
        <v>-10.1</v>
      </c>
      <c r="C3687">
        <v>14</v>
      </c>
    </row>
    <row r="3688" spans="1:3" x14ac:dyDescent="0.25">
      <c r="A3688">
        <v>685</v>
      </c>
      <c r="B3688">
        <v>-10.1</v>
      </c>
      <c r="C3688">
        <v>14</v>
      </c>
    </row>
    <row r="3689" spans="1:3" x14ac:dyDescent="0.25">
      <c r="A3689">
        <v>686</v>
      </c>
      <c r="B3689">
        <v>-10.199999999999999</v>
      </c>
      <c r="C3689">
        <v>14</v>
      </c>
    </row>
    <row r="3690" spans="1:3" x14ac:dyDescent="0.25">
      <c r="A3690">
        <v>687</v>
      </c>
      <c r="B3690">
        <v>-10.199999999999999</v>
      </c>
      <c r="C3690">
        <v>14</v>
      </c>
    </row>
    <row r="3691" spans="1:3" x14ac:dyDescent="0.25">
      <c r="A3691">
        <v>688</v>
      </c>
      <c r="B3691">
        <v>-10.3</v>
      </c>
      <c r="C3691">
        <v>14</v>
      </c>
    </row>
    <row r="3692" spans="1:3" x14ac:dyDescent="0.25">
      <c r="A3692">
        <v>689</v>
      </c>
      <c r="B3692">
        <v>-10.4</v>
      </c>
      <c r="C3692">
        <v>14</v>
      </c>
    </row>
    <row r="3693" spans="1:3" x14ac:dyDescent="0.25">
      <c r="A3693">
        <v>690</v>
      </c>
      <c r="B3693">
        <v>-10.4</v>
      </c>
      <c r="C3693">
        <v>13.9</v>
      </c>
    </row>
    <row r="3694" spans="1:3" x14ac:dyDescent="0.25">
      <c r="A3694">
        <v>691</v>
      </c>
      <c r="B3694">
        <v>-10.5</v>
      </c>
      <c r="C3694">
        <v>13.9</v>
      </c>
    </row>
    <row r="3695" spans="1:3" x14ac:dyDescent="0.25">
      <c r="A3695">
        <v>692</v>
      </c>
      <c r="B3695">
        <v>-10.6</v>
      </c>
      <c r="C3695">
        <v>13.9</v>
      </c>
    </row>
    <row r="3696" spans="1:3" x14ac:dyDescent="0.25">
      <c r="A3696">
        <v>693</v>
      </c>
      <c r="B3696">
        <v>-10.6</v>
      </c>
      <c r="C3696">
        <v>13.9</v>
      </c>
    </row>
    <row r="3697" spans="1:3" x14ac:dyDescent="0.25">
      <c r="A3697">
        <v>694</v>
      </c>
      <c r="B3697">
        <v>-10.7</v>
      </c>
      <c r="C3697">
        <v>13.9</v>
      </c>
    </row>
    <row r="3698" spans="1:3" x14ac:dyDescent="0.25">
      <c r="A3698">
        <v>695</v>
      </c>
      <c r="B3698">
        <v>-10.8</v>
      </c>
      <c r="C3698">
        <v>13.9</v>
      </c>
    </row>
    <row r="3699" spans="1:3" x14ac:dyDescent="0.25">
      <c r="A3699">
        <v>696</v>
      </c>
      <c r="B3699">
        <v>-10.8</v>
      </c>
      <c r="C3699">
        <v>13.9</v>
      </c>
    </row>
    <row r="3700" spans="1:3" x14ac:dyDescent="0.25">
      <c r="A3700">
        <v>697</v>
      </c>
      <c r="B3700">
        <v>-10.9</v>
      </c>
      <c r="C3700">
        <v>13.9</v>
      </c>
    </row>
    <row r="3701" spans="1:3" x14ac:dyDescent="0.25">
      <c r="A3701">
        <v>698</v>
      </c>
      <c r="B3701">
        <v>-11</v>
      </c>
      <c r="C3701">
        <v>13.9</v>
      </c>
    </row>
    <row r="3702" spans="1:3" x14ac:dyDescent="0.25">
      <c r="A3702">
        <v>699</v>
      </c>
      <c r="B3702">
        <v>-11</v>
      </c>
      <c r="C3702">
        <v>13.9</v>
      </c>
    </row>
    <row r="3703" spans="1:3" x14ac:dyDescent="0.25">
      <c r="A3703">
        <v>700</v>
      </c>
      <c r="B3703">
        <v>-11.1</v>
      </c>
      <c r="C3703">
        <v>13.9</v>
      </c>
    </row>
    <row r="3704" spans="1:3" x14ac:dyDescent="0.25">
      <c r="A3704">
        <v>701</v>
      </c>
      <c r="B3704">
        <v>-11.2</v>
      </c>
      <c r="C3704">
        <v>13.9</v>
      </c>
    </row>
    <row r="3705" spans="1:3" x14ac:dyDescent="0.25">
      <c r="A3705">
        <v>702</v>
      </c>
      <c r="B3705">
        <v>-11.2</v>
      </c>
      <c r="C3705">
        <v>13.9</v>
      </c>
    </row>
    <row r="3706" spans="1:3" x14ac:dyDescent="0.25">
      <c r="A3706">
        <v>703</v>
      </c>
      <c r="B3706">
        <v>-11.3</v>
      </c>
      <c r="C3706">
        <v>13.9</v>
      </c>
    </row>
    <row r="3707" spans="1:3" x14ac:dyDescent="0.25">
      <c r="A3707">
        <v>704</v>
      </c>
      <c r="B3707">
        <v>-11.4</v>
      </c>
      <c r="C3707">
        <v>13.9</v>
      </c>
    </row>
    <row r="3708" spans="1:3" x14ac:dyDescent="0.25">
      <c r="A3708">
        <v>705</v>
      </c>
      <c r="B3708">
        <v>-11.4</v>
      </c>
      <c r="C3708">
        <v>13.9</v>
      </c>
    </row>
    <row r="3709" spans="1:3" x14ac:dyDescent="0.25">
      <c r="A3709">
        <v>706</v>
      </c>
      <c r="B3709">
        <v>-11.5</v>
      </c>
      <c r="C3709">
        <v>13.9</v>
      </c>
    </row>
    <row r="3710" spans="1:3" x14ac:dyDescent="0.25">
      <c r="A3710">
        <v>707</v>
      </c>
      <c r="B3710">
        <v>-11.6</v>
      </c>
      <c r="C3710">
        <v>13.9</v>
      </c>
    </row>
    <row r="3711" spans="1:3" x14ac:dyDescent="0.25">
      <c r="A3711">
        <v>708</v>
      </c>
      <c r="B3711">
        <v>-11.7</v>
      </c>
      <c r="C3711">
        <v>13.9</v>
      </c>
    </row>
    <row r="3712" spans="1:3" x14ac:dyDescent="0.25">
      <c r="A3712">
        <v>709</v>
      </c>
      <c r="B3712">
        <v>-11.7</v>
      </c>
      <c r="C3712">
        <v>13.8</v>
      </c>
    </row>
    <row r="3713" spans="1:3" x14ac:dyDescent="0.25">
      <c r="A3713">
        <v>710</v>
      </c>
      <c r="B3713">
        <v>-11.8</v>
      </c>
      <c r="C3713">
        <v>13.8</v>
      </c>
    </row>
    <row r="3714" spans="1:3" x14ac:dyDescent="0.25">
      <c r="A3714">
        <v>711</v>
      </c>
      <c r="B3714">
        <v>-11.9</v>
      </c>
      <c r="C3714">
        <v>13.8</v>
      </c>
    </row>
    <row r="3715" spans="1:3" x14ac:dyDescent="0.25">
      <c r="A3715">
        <v>712</v>
      </c>
      <c r="B3715">
        <v>-11.9</v>
      </c>
      <c r="C3715">
        <v>13.8</v>
      </c>
    </row>
    <row r="3716" spans="1:3" x14ac:dyDescent="0.25">
      <c r="A3716">
        <v>713</v>
      </c>
      <c r="B3716">
        <v>-12</v>
      </c>
      <c r="C3716">
        <v>13.8</v>
      </c>
    </row>
    <row r="3717" spans="1:3" x14ac:dyDescent="0.25">
      <c r="A3717">
        <v>714</v>
      </c>
      <c r="B3717">
        <v>-12.1</v>
      </c>
      <c r="C3717">
        <v>13.8</v>
      </c>
    </row>
    <row r="3718" spans="1:3" x14ac:dyDescent="0.25">
      <c r="A3718">
        <v>715</v>
      </c>
      <c r="B3718">
        <v>-12.1</v>
      </c>
      <c r="C3718">
        <v>13.8</v>
      </c>
    </row>
    <row r="3719" spans="1:3" x14ac:dyDescent="0.25">
      <c r="A3719">
        <v>716</v>
      </c>
      <c r="B3719">
        <v>-12.2</v>
      </c>
      <c r="C3719">
        <v>13.8</v>
      </c>
    </row>
    <row r="3720" spans="1:3" x14ac:dyDescent="0.25">
      <c r="A3720">
        <v>717</v>
      </c>
      <c r="B3720">
        <v>-12.3</v>
      </c>
      <c r="C3720">
        <v>13.8</v>
      </c>
    </row>
    <row r="3721" spans="1:3" x14ac:dyDescent="0.25">
      <c r="A3721">
        <v>718</v>
      </c>
      <c r="B3721">
        <v>-12.4</v>
      </c>
      <c r="C3721">
        <v>13.8</v>
      </c>
    </row>
    <row r="3722" spans="1:3" x14ac:dyDescent="0.25">
      <c r="A3722">
        <v>719</v>
      </c>
      <c r="B3722">
        <v>-12.4</v>
      </c>
      <c r="C3722">
        <v>13.8</v>
      </c>
    </row>
    <row r="3723" spans="1:3" x14ac:dyDescent="0.25">
      <c r="A3723">
        <v>720</v>
      </c>
      <c r="B3723">
        <v>-12.5</v>
      </c>
      <c r="C3723">
        <v>13.8</v>
      </c>
    </row>
    <row r="3724" spans="1:3" x14ac:dyDescent="0.25">
      <c r="A3724">
        <v>721</v>
      </c>
      <c r="B3724">
        <v>-12.6</v>
      </c>
      <c r="C3724">
        <v>13.8</v>
      </c>
    </row>
    <row r="3725" spans="1:3" x14ac:dyDescent="0.25">
      <c r="A3725">
        <v>722</v>
      </c>
      <c r="B3725">
        <v>-12.7</v>
      </c>
      <c r="C3725">
        <v>13.8</v>
      </c>
    </row>
    <row r="3726" spans="1:3" x14ac:dyDescent="0.25">
      <c r="A3726">
        <v>723</v>
      </c>
      <c r="B3726">
        <v>-12.7</v>
      </c>
      <c r="C3726">
        <v>13.8</v>
      </c>
    </row>
    <row r="3727" spans="1:3" x14ac:dyDescent="0.25">
      <c r="A3727">
        <v>724</v>
      </c>
      <c r="B3727">
        <v>-12.8</v>
      </c>
      <c r="C3727">
        <v>13.8</v>
      </c>
    </row>
    <row r="3728" spans="1:3" x14ac:dyDescent="0.25">
      <c r="A3728">
        <v>725</v>
      </c>
      <c r="B3728">
        <v>-12.9</v>
      </c>
      <c r="C3728">
        <v>13.8</v>
      </c>
    </row>
    <row r="3729" spans="1:3" x14ac:dyDescent="0.25">
      <c r="A3729">
        <v>726</v>
      </c>
      <c r="B3729">
        <v>-13</v>
      </c>
      <c r="C3729">
        <v>13.7</v>
      </c>
    </row>
    <row r="3730" spans="1:3" x14ac:dyDescent="0.25">
      <c r="A3730">
        <v>727</v>
      </c>
      <c r="B3730">
        <v>-13</v>
      </c>
      <c r="C3730">
        <v>13.7</v>
      </c>
    </row>
    <row r="3731" spans="1:3" x14ac:dyDescent="0.25">
      <c r="A3731">
        <v>728</v>
      </c>
      <c r="B3731">
        <v>-13.1</v>
      </c>
      <c r="C3731">
        <v>13.7</v>
      </c>
    </row>
    <row r="3732" spans="1:3" x14ac:dyDescent="0.25">
      <c r="A3732">
        <v>729</v>
      </c>
      <c r="B3732">
        <v>-13.2</v>
      </c>
      <c r="C3732">
        <v>13.7</v>
      </c>
    </row>
    <row r="3733" spans="1:3" x14ac:dyDescent="0.25">
      <c r="A3733">
        <v>730</v>
      </c>
      <c r="B3733">
        <v>-13.3</v>
      </c>
      <c r="C3733">
        <v>13.7</v>
      </c>
    </row>
    <row r="3734" spans="1:3" x14ac:dyDescent="0.25">
      <c r="A3734">
        <v>731</v>
      </c>
      <c r="B3734">
        <v>-13.3</v>
      </c>
      <c r="C3734">
        <v>13.7</v>
      </c>
    </row>
    <row r="3735" spans="1:3" x14ac:dyDescent="0.25">
      <c r="A3735">
        <v>732</v>
      </c>
      <c r="B3735">
        <v>-13.4</v>
      </c>
      <c r="C3735">
        <v>13.7</v>
      </c>
    </row>
    <row r="3736" spans="1:3" x14ac:dyDescent="0.25">
      <c r="A3736">
        <v>733</v>
      </c>
      <c r="B3736">
        <v>-13.5</v>
      </c>
      <c r="C3736">
        <v>13.7</v>
      </c>
    </row>
    <row r="3737" spans="1:3" x14ac:dyDescent="0.25">
      <c r="A3737">
        <v>734</v>
      </c>
      <c r="B3737">
        <v>-13.6</v>
      </c>
      <c r="C3737">
        <v>13.7</v>
      </c>
    </row>
    <row r="3738" spans="1:3" x14ac:dyDescent="0.25">
      <c r="A3738">
        <v>735</v>
      </c>
      <c r="B3738">
        <v>-13.7</v>
      </c>
      <c r="C3738">
        <v>13.7</v>
      </c>
    </row>
    <row r="3739" spans="1:3" x14ac:dyDescent="0.25">
      <c r="A3739">
        <v>736</v>
      </c>
      <c r="B3739">
        <v>-13.7</v>
      </c>
      <c r="C3739">
        <v>13.7</v>
      </c>
    </row>
    <row r="3740" spans="1:3" x14ac:dyDescent="0.25">
      <c r="A3740">
        <v>737</v>
      </c>
      <c r="B3740">
        <v>-13.8</v>
      </c>
      <c r="C3740">
        <v>13.7</v>
      </c>
    </row>
    <row r="3741" spans="1:3" x14ac:dyDescent="0.25">
      <c r="A3741">
        <v>738</v>
      </c>
      <c r="B3741">
        <v>-13.9</v>
      </c>
      <c r="C3741">
        <v>13.7</v>
      </c>
    </row>
    <row r="3742" spans="1:3" x14ac:dyDescent="0.25">
      <c r="A3742">
        <v>739</v>
      </c>
      <c r="B3742">
        <v>-14</v>
      </c>
      <c r="C3742">
        <v>13.7</v>
      </c>
    </row>
    <row r="3743" spans="1:3" x14ac:dyDescent="0.25">
      <c r="A3743">
        <v>740</v>
      </c>
      <c r="B3743">
        <v>-14.1</v>
      </c>
      <c r="C3743">
        <v>13.7</v>
      </c>
    </row>
    <row r="3744" spans="1:3" x14ac:dyDescent="0.25">
      <c r="A3744">
        <v>741</v>
      </c>
      <c r="B3744">
        <v>-14.1</v>
      </c>
      <c r="C3744">
        <v>13.6</v>
      </c>
    </row>
    <row r="3745" spans="1:3" x14ac:dyDescent="0.25">
      <c r="A3745">
        <v>742</v>
      </c>
      <c r="B3745">
        <v>-14.2</v>
      </c>
      <c r="C3745">
        <v>13.6</v>
      </c>
    </row>
    <row r="3746" spans="1:3" x14ac:dyDescent="0.25">
      <c r="A3746">
        <v>743</v>
      </c>
      <c r="B3746">
        <v>-14.3</v>
      </c>
      <c r="C3746">
        <v>13.6</v>
      </c>
    </row>
    <row r="3747" spans="1:3" x14ac:dyDescent="0.25">
      <c r="A3747">
        <v>744</v>
      </c>
      <c r="B3747">
        <v>-14.4</v>
      </c>
      <c r="C3747">
        <v>13.6</v>
      </c>
    </row>
    <row r="3748" spans="1:3" x14ac:dyDescent="0.25">
      <c r="A3748">
        <v>745</v>
      </c>
      <c r="B3748">
        <v>-14.5</v>
      </c>
      <c r="C3748">
        <v>13.6</v>
      </c>
    </row>
    <row r="3749" spans="1:3" x14ac:dyDescent="0.25">
      <c r="A3749">
        <v>746</v>
      </c>
      <c r="B3749">
        <v>-14.6</v>
      </c>
      <c r="C3749">
        <v>13.6</v>
      </c>
    </row>
    <row r="3750" spans="1:3" x14ac:dyDescent="0.25">
      <c r="A3750">
        <v>747</v>
      </c>
      <c r="B3750">
        <v>-14.6</v>
      </c>
      <c r="C3750">
        <v>13.6</v>
      </c>
    </row>
    <row r="3751" spans="1:3" x14ac:dyDescent="0.25">
      <c r="A3751">
        <v>748</v>
      </c>
      <c r="B3751">
        <v>-14.7</v>
      </c>
      <c r="C3751">
        <v>13.6</v>
      </c>
    </row>
    <row r="3752" spans="1:3" x14ac:dyDescent="0.25">
      <c r="A3752">
        <v>749</v>
      </c>
      <c r="B3752">
        <v>-14.8</v>
      </c>
      <c r="C3752">
        <v>13.6</v>
      </c>
    </row>
    <row r="3753" spans="1:3" x14ac:dyDescent="0.25">
      <c r="A3753">
        <v>750</v>
      </c>
      <c r="B3753">
        <v>-14.9</v>
      </c>
      <c r="C3753">
        <v>13.6</v>
      </c>
    </row>
    <row r="3754" spans="1:3" x14ac:dyDescent="0.25">
      <c r="A3754">
        <v>751</v>
      </c>
      <c r="B3754">
        <v>-15</v>
      </c>
      <c r="C3754">
        <v>13.6</v>
      </c>
    </row>
    <row r="3755" spans="1:3" x14ac:dyDescent="0.25">
      <c r="A3755">
        <v>752</v>
      </c>
      <c r="B3755">
        <v>-15.1</v>
      </c>
      <c r="C3755">
        <v>13.6</v>
      </c>
    </row>
    <row r="3756" spans="1:3" x14ac:dyDescent="0.25">
      <c r="A3756">
        <v>753</v>
      </c>
      <c r="B3756">
        <v>-15.1</v>
      </c>
      <c r="C3756">
        <v>13.6</v>
      </c>
    </row>
    <row r="3757" spans="1:3" x14ac:dyDescent="0.25">
      <c r="A3757">
        <v>754</v>
      </c>
      <c r="B3757">
        <v>-15.2</v>
      </c>
      <c r="C3757">
        <v>13.6</v>
      </c>
    </row>
    <row r="3758" spans="1:3" x14ac:dyDescent="0.25">
      <c r="A3758">
        <v>755</v>
      </c>
      <c r="B3758">
        <v>-15.3</v>
      </c>
      <c r="C3758">
        <v>13.5</v>
      </c>
    </row>
    <row r="3759" spans="1:3" x14ac:dyDescent="0.25">
      <c r="A3759">
        <v>756</v>
      </c>
      <c r="B3759">
        <v>-15.4</v>
      </c>
      <c r="C3759">
        <v>13.5</v>
      </c>
    </row>
    <row r="3760" spans="1:3" x14ac:dyDescent="0.25">
      <c r="A3760">
        <v>757</v>
      </c>
      <c r="B3760">
        <v>-15.5</v>
      </c>
      <c r="C3760">
        <v>13.5</v>
      </c>
    </row>
    <row r="3761" spans="1:3" x14ac:dyDescent="0.25">
      <c r="A3761">
        <v>758</v>
      </c>
      <c r="B3761">
        <v>-15.6</v>
      </c>
      <c r="C3761">
        <v>13.5</v>
      </c>
    </row>
    <row r="3762" spans="1:3" x14ac:dyDescent="0.25">
      <c r="A3762">
        <v>759</v>
      </c>
      <c r="B3762">
        <v>-15.7</v>
      </c>
      <c r="C3762">
        <v>13.5</v>
      </c>
    </row>
    <row r="3763" spans="1:3" x14ac:dyDescent="0.25">
      <c r="A3763">
        <v>760</v>
      </c>
      <c r="B3763">
        <v>-15.8</v>
      </c>
      <c r="C3763">
        <v>13.5</v>
      </c>
    </row>
    <row r="3764" spans="1:3" x14ac:dyDescent="0.25">
      <c r="A3764">
        <v>761</v>
      </c>
      <c r="B3764">
        <v>-15.9</v>
      </c>
      <c r="C3764">
        <v>13.5</v>
      </c>
    </row>
    <row r="3765" spans="1:3" x14ac:dyDescent="0.25">
      <c r="A3765">
        <v>762</v>
      </c>
      <c r="B3765">
        <v>-16</v>
      </c>
      <c r="C3765">
        <v>13.5</v>
      </c>
    </row>
    <row r="3766" spans="1:3" x14ac:dyDescent="0.25">
      <c r="A3766">
        <v>763</v>
      </c>
      <c r="B3766">
        <v>-16</v>
      </c>
      <c r="C3766">
        <v>13.5</v>
      </c>
    </row>
    <row r="3767" spans="1:3" x14ac:dyDescent="0.25">
      <c r="A3767">
        <v>764</v>
      </c>
      <c r="B3767">
        <v>-16.100000000000001</v>
      </c>
      <c r="C3767">
        <v>13.5</v>
      </c>
    </row>
    <row r="3768" spans="1:3" x14ac:dyDescent="0.25">
      <c r="A3768">
        <v>765</v>
      </c>
      <c r="B3768">
        <v>-16.2</v>
      </c>
      <c r="C3768">
        <v>13.5</v>
      </c>
    </row>
    <row r="3769" spans="1:3" x14ac:dyDescent="0.25">
      <c r="A3769">
        <v>766</v>
      </c>
      <c r="B3769">
        <v>-16.3</v>
      </c>
      <c r="C3769">
        <v>13.5</v>
      </c>
    </row>
    <row r="3770" spans="1:3" x14ac:dyDescent="0.25">
      <c r="A3770">
        <v>767</v>
      </c>
      <c r="B3770">
        <v>-16.399999999999999</v>
      </c>
      <c r="C3770">
        <v>13.4</v>
      </c>
    </row>
    <row r="3771" spans="1:3" x14ac:dyDescent="0.25">
      <c r="A3771">
        <v>768</v>
      </c>
      <c r="B3771">
        <v>-16.5</v>
      </c>
      <c r="C3771">
        <v>13.4</v>
      </c>
    </row>
    <row r="3772" spans="1:3" x14ac:dyDescent="0.25">
      <c r="A3772">
        <v>769</v>
      </c>
      <c r="B3772">
        <v>-16.600000000000001</v>
      </c>
      <c r="C3772">
        <v>13.4</v>
      </c>
    </row>
    <row r="3773" spans="1:3" x14ac:dyDescent="0.25">
      <c r="A3773">
        <v>770</v>
      </c>
      <c r="B3773">
        <v>-16.7</v>
      </c>
      <c r="C3773">
        <v>13.4</v>
      </c>
    </row>
    <row r="3774" spans="1:3" x14ac:dyDescent="0.25">
      <c r="A3774">
        <v>771</v>
      </c>
      <c r="B3774">
        <v>-16.8</v>
      </c>
      <c r="C3774">
        <v>13.4</v>
      </c>
    </row>
    <row r="3775" spans="1:3" x14ac:dyDescent="0.25">
      <c r="A3775">
        <v>772</v>
      </c>
      <c r="B3775">
        <v>-16.899999999999999</v>
      </c>
      <c r="C3775">
        <v>13.4</v>
      </c>
    </row>
    <row r="3776" spans="1:3" x14ac:dyDescent="0.25">
      <c r="A3776">
        <v>773</v>
      </c>
      <c r="B3776">
        <v>-17</v>
      </c>
      <c r="C3776">
        <v>13.4</v>
      </c>
    </row>
    <row r="3777" spans="1:3" x14ac:dyDescent="0.25">
      <c r="A3777">
        <v>774</v>
      </c>
      <c r="B3777">
        <v>-17.100000000000001</v>
      </c>
      <c r="C3777">
        <v>13.4</v>
      </c>
    </row>
    <row r="3778" spans="1:3" x14ac:dyDescent="0.25">
      <c r="A3778">
        <v>775</v>
      </c>
      <c r="B3778">
        <v>-17.2</v>
      </c>
      <c r="C3778">
        <v>13.4</v>
      </c>
    </row>
    <row r="3779" spans="1:3" x14ac:dyDescent="0.25">
      <c r="A3779">
        <v>776</v>
      </c>
      <c r="B3779">
        <v>-17.3</v>
      </c>
      <c r="C3779">
        <v>13.4</v>
      </c>
    </row>
    <row r="3780" spans="1:3" x14ac:dyDescent="0.25">
      <c r="A3780">
        <v>777</v>
      </c>
      <c r="B3780">
        <v>-17.399999999999999</v>
      </c>
      <c r="C3780">
        <v>13.4</v>
      </c>
    </row>
    <row r="3781" spans="1:3" x14ac:dyDescent="0.25">
      <c r="A3781">
        <v>778</v>
      </c>
      <c r="B3781">
        <v>-17.5</v>
      </c>
      <c r="C3781">
        <v>13.3</v>
      </c>
    </row>
    <row r="3782" spans="1:3" x14ac:dyDescent="0.25">
      <c r="A3782">
        <v>779</v>
      </c>
      <c r="B3782">
        <v>-17.600000000000001</v>
      </c>
      <c r="C3782">
        <v>13.3</v>
      </c>
    </row>
    <row r="3783" spans="1:3" x14ac:dyDescent="0.25">
      <c r="A3783">
        <v>780</v>
      </c>
      <c r="B3783">
        <v>-17.7</v>
      </c>
      <c r="C3783">
        <v>13.3</v>
      </c>
    </row>
    <row r="3784" spans="1:3" x14ac:dyDescent="0.25">
      <c r="A3784">
        <v>781</v>
      </c>
      <c r="B3784">
        <v>-17.8</v>
      </c>
      <c r="C3784">
        <v>13.3</v>
      </c>
    </row>
    <row r="3785" spans="1:3" x14ac:dyDescent="0.25">
      <c r="A3785">
        <v>782</v>
      </c>
      <c r="B3785">
        <v>-17.899999999999999</v>
      </c>
      <c r="C3785">
        <v>13.3</v>
      </c>
    </row>
    <row r="3786" spans="1:3" x14ac:dyDescent="0.25">
      <c r="A3786">
        <v>783</v>
      </c>
      <c r="B3786">
        <v>-18</v>
      </c>
      <c r="C3786">
        <v>13.3</v>
      </c>
    </row>
    <row r="3787" spans="1:3" x14ac:dyDescent="0.25">
      <c r="A3787">
        <v>784</v>
      </c>
      <c r="B3787">
        <v>-18.100000000000001</v>
      </c>
      <c r="C3787">
        <v>13.3</v>
      </c>
    </row>
    <row r="3788" spans="1:3" x14ac:dyDescent="0.25">
      <c r="A3788">
        <v>785</v>
      </c>
      <c r="B3788">
        <v>-18.2</v>
      </c>
      <c r="C3788">
        <v>13.3</v>
      </c>
    </row>
    <row r="3789" spans="1:3" x14ac:dyDescent="0.25">
      <c r="A3789">
        <v>786</v>
      </c>
      <c r="B3789">
        <v>-18.3</v>
      </c>
      <c r="C3789">
        <v>13.3</v>
      </c>
    </row>
    <row r="3790" spans="1:3" x14ac:dyDescent="0.25">
      <c r="A3790">
        <v>787</v>
      </c>
      <c r="B3790">
        <v>-18.399999999999999</v>
      </c>
      <c r="C3790">
        <v>13.3</v>
      </c>
    </row>
    <row r="3791" spans="1:3" x14ac:dyDescent="0.25">
      <c r="A3791">
        <v>788</v>
      </c>
      <c r="B3791">
        <v>-18.5</v>
      </c>
      <c r="C3791">
        <v>13.2</v>
      </c>
    </row>
    <row r="3792" spans="1:3" x14ac:dyDescent="0.25">
      <c r="A3792">
        <v>789</v>
      </c>
      <c r="B3792">
        <v>-18.7</v>
      </c>
      <c r="C3792">
        <v>13.2</v>
      </c>
    </row>
    <row r="3793" spans="1:3" x14ac:dyDescent="0.25">
      <c r="A3793">
        <v>790</v>
      </c>
      <c r="B3793">
        <v>-18.8</v>
      </c>
      <c r="C3793">
        <v>13.2</v>
      </c>
    </row>
    <row r="3794" spans="1:3" x14ac:dyDescent="0.25">
      <c r="A3794">
        <v>791</v>
      </c>
      <c r="B3794">
        <v>-18.899999999999999</v>
      </c>
      <c r="C3794">
        <v>13.2</v>
      </c>
    </row>
    <row r="3795" spans="1:3" x14ac:dyDescent="0.25">
      <c r="A3795">
        <v>792</v>
      </c>
      <c r="B3795">
        <v>-19</v>
      </c>
      <c r="C3795">
        <v>13.2</v>
      </c>
    </row>
    <row r="3796" spans="1:3" x14ac:dyDescent="0.25">
      <c r="A3796">
        <v>793</v>
      </c>
      <c r="B3796">
        <v>-19.100000000000001</v>
      </c>
      <c r="C3796">
        <v>13.2</v>
      </c>
    </row>
    <row r="3797" spans="1:3" x14ac:dyDescent="0.25">
      <c r="A3797">
        <v>794</v>
      </c>
      <c r="B3797">
        <v>-19.2</v>
      </c>
      <c r="C3797">
        <v>13.2</v>
      </c>
    </row>
    <row r="3798" spans="1:3" x14ac:dyDescent="0.25">
      <c r="A3798">
        <v>795</v>
      </c>
      <c r="B3798">
        <v>-19.3</v>
      </c>
      <c r="C3798">
        <v>13.2</v>
      </c>
    </row>
    <row r="3799" spans="1:3" x14ac:dyDescent="0.25">
      <c r="A3799">
        <v>796</v>
      </c>
      <c r="B3799">
        <v>-19.399999999999999</v>
      </c>
      <c r="C3799">
        <v>13.2</v>
      </c>
    </row>
    <row r="3800" spans="1:3" x14ac:dyDescent="0.25">
      <c r="A3800">
        <v>797</v>
      </c>
      <c r="B3800">
        <v>-19.600000000000001</v>
      </c>
      <c r="C3800">
        <v>13.1</v>
      </c>
    </row>
    <row r="3801" spans="1:3" x14ac:dyDescent="0.25">
      <c r="A3801">
        <v>798</v>
      </c>
      <c r="B3801">
        <v>-19.7</v>
      </c>
      <c r="C3801">
        <v>13.1</v>
      </c>
    </row>
    <row r="3802" spans="1:3" x14ac:dyDescent="0.25">
      <c r="A3802">
        <v>799</v>
      </c>
      <c r="B3802">
        <v>-19.8</v>
      </c>
      <c r="C3802">
        <v>13.1</v>
      </c>
    </row>
    <row r="3803" spans="1:3" x14ac:dyDescent="0.25">
      <c r="A3803">
        <v>800</v>
      </c>
      <c r="B3803">
        <v>-19.899999999999999</v>
      </c>
      <c r="C3803">
        <v>13.1</v>
      </c>
    </row>
    <row r="3804" spans="1:3" x14ac:dyDescent="0.25">
      <c r="A3804">
        <v>801</v>
      </c>
      <c r="B3804">
        <v>-20</v>
      </c>
      <c r="C3804">
        <v>13.1</v>
      </c>
    </row>
    <row r="3805" spans="1:3" x14ac:dyDescent="0.25">
      <c r="A3805">
        <v>802</v>
      </c>
      <c r="B3805">
        <v>-20.100000000000001</v>
      </c>
      <c r="C3805">
        <v>13.1</v>
      </c>
    </row>
    <row r="3806" spans="1:3" x14ac:dyDescent="0.25">
      <c r="A3806">
        <v>803</v>
      </c>
      <c r="B3806">
        <v>-20.3</v>
      </c>
      <c r="C3806">
        <v>13.1</v>
      </c>
    </row>
    <row r="3807" spans="1:3" x14ac:dyDescent="0.25">
      <c r="A3807">
        <v>804</v>
      </c>
      <c r="B3807">
        <v>-20.399999999999999</v>
      </c>
      <c r="C3807">
        <v>13.1</v>
      </c>
    </row>
    <row r="3808" spans="1:3" x14ac:dyDescent="0.25">
      <c r="A3808">
        <v>805</v>
      </c>
      <c r="B3808">
        <v>-20.5</v>
      </c>
      <c r="C3808">
        <v>13</v>
      </c>
    </row>
    <row r="3809" spans="1:3" x14ac:dyDescent="0.25">
      <c r="A3809">
        <v>806</v>
      </c>
      <c r="B3809">
        <v>-20.6</v>
      </c>
      <c r="C3809">
        <v>13</v>
      </c>
    </row>
    <row r="3810" spans="1:3" x14ac:dyDescent="0.25">
      <c r="A3810">
        <v>807</v>
      </c>
      <c r="B3810">
        <v>-20.7</v>
      </c>
      <c r="C3810">
        <v>13</v>
      </c>
    </row>
    <row r="3811" spans="1:3" x14ac:dyDescent="0.25">
      <c r="A3811">
        <v>808</v>
      </c>
      <c r="B3811">
        <v>-20.9</v>
      </c>
      <c r="C3811">
        <v>13</v>
      </c>
    </row>
    <row r="3812" spans="1:3" x14ac:dyDescent="0.25">
      <c r="A3812">
        <v>809</v>
      </c>
      <c r="B3812">
        <v>-21</v>
      </c>
      <c r="C3812">
        <v>13</v>
      </c>
    </row>
    <row r="3813" spans="1:3" x14ac:dyDescent="0.25">
      <c r="A3813">
        <v>810</v>
      </c>
      <c r="B3813">
        <v>-21.1</v>
      </c>
      <c r="C3813">
        <v>13</v>
      </c>
    </row>
    <row r="3814" spans="1:3" x14ac:dyDescent="0.25">
      <c r="A3814">
        <v>811</v>
      </c>
      <c r="B3814">
        <v>-21.3</v>
      </c>
      <c r="C3814">
        <v>13</v>
      </c>
    </row>
    <row r="3815" spans="1:3" x14ac:dyDescent="0.25">
      <c r="A3815">
        <v>812</v>
      </c>
      <c r="B3815">
        <v>-21.4</v>
      </c>
      <c r="C3815">
        <v>13</v>
      </c>
    </row>
    <row r="3816" spans="1:3" x14ac:dyDescent="0.25">
      <c r="A3816">
        <v>813</v>
      </c>
      <c r="B3816">
        <v>-21.5</v>
      </c>
      <c r="C3816">
        <v>12.9</v>
      </c>
    </row>
    <row r="3817" spans="1:3" x14ac:dyDescent="0.25">
      <c r="A3817">
        <v>814</v>
      </c>
      <c r="B3817">
        <v>-21.6</v>
      </c>
      <c r="C3817">
        <v>12.9</v>
      </c>
    </row>
    <row r="3818" spans="1:3" x14ac:dyDescent="0.25">
      <c r="A3818">
        <v>815</v>
      </c>
      <c r="B3818">
        <v>-21.8</v>
      </c>
      <c r="C3818">
        <v>12.9</v>
      </c>
    </row>
    <row r="3819" spans="1:3" x14ac:dyDescent="0.25">
      <c r="A3819">
        <v>816</v>
      </c>
      <c r="B3819">
        <v>-21.9</v>
      </c>
      <c r="C3819">
        <v>12.9</v>
      </c>
    </row>
    <row r="3820" spans="1:3" x14ac:dyDescent="0.25">
      <c r="A3820">
        <v>817</v>
      </c>
      <c r="B3820">
        <v>-22</v>
      </c>
      <c r="C3820">
        <v>12.9</v>
      </c>
    </row>
    <row r="3821" spans="1:3" x14ac:dyDescent="0.25">
      <c r="A3821">
        <v>818</v>
      </c>
      <c r="B3821">
        <v>-22.2</v>
      </c>
      <c r="C3821">
        <v>12.9</v>
      </c>
    </row>
    <row r="3822" spans="1:3" x14ac:dyDescent="0.25">
      <c r="A3822">
        <v>819</v>
      </c>
      <c r="B3822">
        <v>-22.3</v>
      </c>
      <c r="C3822">
        <v>12.9</v>
      </c>
    </row>
    <row r="3823" spans="1:3" x14ac:dyDescent="0.25">
      <c r="A3823">
        <v>820</v>
      </c>
      <c r="B3823">
        <v>-22.4</v>
      </c>
      <c r="C3823">
        <v>12.8</v>
      </c>
    </row>
    <row r="3824" spans="1:3" x14ac:dyDescent="0.25">
      <c r="A3824">
        <v>821</v>
      </c>
      <c r="B3824">
        <v>-22.6</v>
      </c>
      <c r="C3824">
        <v>12.8</v>
      </c>
    </row>
    <row r="3825" spans="1:3" x14ac:dyDescent="0.25">
      <c r="A3825">
        <v>822</v>
      </c>
      <c r="B3825">
        <v>-22.7</v>
      </c>
      <c r="C3825">
        <v>12.8</v>
      </c>
    </row>
    <row r="3826" spans="1:3" x14ac:dyDescent="0.25">
      <c r="A3826">
        <v>823</v>
      </c>
      <c r="B3826">
        <v>-22.9</v>
      </c>
      <c r="C3826">
        <v>12.8</v>
      </c>
    </row>
    <row r="3827" spans="1:3" x14ac:dyDescent="0.25">
      <c r="A3827">
        <v>824</v>
      </c>
      <c r="B3827">
        <v>-23</v>
      </c>
      <c r="C3827">
        <v>12.8</v>
      </c>
    </row>
    <row r="3828" spans="1:3" x14ac:dyDescent="0.25">
      <c r="A3828">
        <v>825</v>
      </c>
      <c r="B3828">
        <v>-23.1</v>
      </c>
      <c r="C3828">
        <v>12.8</v>
      </c>
    </row>
    <row r="3829" spans="1:3" x14ac:dyDescent="0.25">
      <c r="A3829">
        <v>826</v>
      </c>
      <c r="B3829">
        <v>-23.3</v>
      </c>
      <c r="C3829">
        <v>12.7</v>
      </c>
    </row>
    <row r="3830" spans="1:3" x14ac:dyDescent="0.25">
      <c r="A3830">
        <v>827</v>
      </c>
      <c r="B3830">
        <v>-23.4</v>
      </c>
      <c r="C3830">
        <v>12.7</v>
      </c>
    </row>
    <row r="3831" spans="1:3" x14ac:dyDescent="0.25">
      <c r="A3831">
        <v>828</v>
      </c>
      <c r="B3831">
        <v>-23.6</v>
      </c>
      <c r="C3831">
        <v>12.7</v>
      </c>
    </row>
    <row r="3832" spans="1:3" x14ac:dyDescent="0.25">
      <c r="A3832">
        <v>829</v>
      </c>
      <c r="B3832">
        <v>-23.7</v>
      </c>
      <c r="C3832">
        <v>12.7</v>
      </c>
    </row>
    <row r="3833" spans="1:3" x14ac:dyDescent="0.25">
      <c r="A3833">
        <v>830</v>
      </c>
      <c r="B3833">
        <v>-23.9</v>
      </c>
      <c r="C3833">
        <v>12.7</v>
      </c>
    </row>
    <row r="3834" spans="1:3" x14ac:dyDescent="0.25">
      <c r="A3834">
        <v>831</v>
      </c>
      <c r="B3834">
        <v>-24</v>
      </c>
      <c r="C3834">
        <v>12.7</v>
      </c>
    </row>
    <row r="3835" spans="1:3" x14ac:dyDescent="0.25">
      <c r="A3835">
        <v>832</v>
      </c>
      <c r="B3835">
        <v>-24.2</v>
      </c>
      <c r="C3835">
        <v>12.6</v>
      </c>
    </row>
    <row r="3836" spans="1:3" x14ac:dyDescent="0.25">
      <c r="A3836">
        <v>833</v>
      </c>
      <c r="B3836">
        <v>-24.3</v>
      </c>
      <c r="C3836">
        <v>12.6</v>
      </c>
    </row>
    <row r="3837" spans="1:3" x14ac:dyDescent="0.25">
      <c r="A3837">
        <v>834</v>
      </c>
      <c r="B3837">
        <v>-24.5</v>
      </c>
      <c r="C3837">
        <v>12.6</v>
      </c>
    </row>
    <row r="3838" spans="1:3" x14ac:dyDescent="0.25">
      <c r="A3838">
        <v>835</v>
      </c>
      <c r="B3838">
        <v>-24.6</v>
      </c>
      <c r="C3838">
        <v>12.6</v>
      </c>
    </row>
    <row r="3839" spans="1:3" x14ac:dyDescent="0.25">
      <c r="A3839">
        <v>836</v>
      </c>
      <c r="B3839">
        <v>-24.8</v>
      </c>
      <c r="C3839">
        <v>12.6</v>
      </c>
    </row>
    <row r="3840" spans="1:3" x14ac:dyDescent="0.25">
      <c r="A3840">
        <v>837</v>
      </c>
      <c r="B3840">
        <v>-24.9</v>
      </c>
      <c r="C3840">
        <v>12.6</v>
      </c>
    </row>
    <row r="3841" spans="1:3" x14ac:dyDescent="0.25">
      <c r="A3841">
        <v>838</v>
      </c>
      <c r="B3841">
        <v>-25.1</v>
      </c>
      <c r="C3841">
        <v>12.5</v>
      </c>
    </row>
    <row r="3842" spans="1:3" x14ac:dyDescent="0.25">
      <c r="A3842">
        <v>839</v>
      </c>
      <c r="B3842">
        <v>-25.3</v>
      </c>
      <c r="C3842">
        <v>12.5</v>
      </c>
    </row>
    <row r="3843" spans="1:3" x14ac:dyDescent="0.25">
      <c r="A3843">
        <v>840</v>
      </c>
      <c r="B3843">
        <v>-25.4</v>
      </c>
      <c r="C3843">
        <v>12.5</v>
      </c>
    </row>
    <row r="3844" spans="1:3" x14ac:dyDescent="0.25">
      <c r="A3844">
        <v>841</v>
      </c>
      <c r="B3844">
        <v>-25.6</v>
      </c>
      <c r="C3844">
        <v>12.5</v>
      </c>
    </row>
    <row r="3845" spans="1:3" x14ac:dyDescent="0.25">
      <c r="A3845">
        <v>842</v>
      </c>
      <c r="B3845">
        <v>-25.8</v>
      </c>
      <c r="C3845">
        <v>12.5</v>
      </c>
    </row>
    <row r="3846" spans="1:3" x14ac:dyDescent="0.25">
      <c r="A3846">
        <v>843</v>
      </c>
      <c r="B3846">
        <v>-25.9</v>
      </c>
      <c r="C3846">
        <v>12.4</v>
      </c>
    </row>
    <row r="3847" spans="1:3" x14ac:dyDescent="0.25">
      <c r="A3847">
        <v>844</v>
      </c>
      <c r="B3847">
        <v>-26.1</v>
      </c>
      <c r="C3847">
        <v>12.4</v>
      </c>
    </row>
    <row r="3848" spans="1:3" x14ac:dyDescent="0.25">
      <c r="A3848">
        <v>845</v>
      </c>
      <c r="B3848">
        <v>-26.3</v>
      </c>
      <c r="C3848">
        <v>12.4</v>
      </c>
    </row>
    <row r="3849" spans="1:3" x14ac:dyDescent="0.25">
      <c r="A3849">
        <v>846</v>
      </c>
      <c r="B3849">
        <v>-26.4</v>
      </c>
      <c r="C3849">
        <v>12.4</v>
      </c>
    </row>
    <row r="3850" spans="1:3" x14ac:dyDescent="0.25">
      <c r="A3850">
        <v>847</v>
      </c>
      <c r="B3850">
        <v>-26.6</v>
      </c>
      <c r="C3850">
        <v>12.4</v>
      </c>
    </row>
    <row r="3851" spans="1:3" x14ac:dyDescent="0.25">
      <c r="A3851">
        <v>848</v>
      </c>
      <c r="B3851">
        <v>-26.8</v>
      </c>
      <c r="C3851">
        <v>12.3</v>
      </c>
    </row>
    <row r="3852" spans="1:3" x14ac:dyDescent="0.25">
      <c r="A3852">
        <v>849</v>
      </c>
      <c r="B3852">
        <v>-26.9</v>
      </c>
      <c r="C3852">
        <v>12.3</v>
      </c>
    </row>
    <row r="3853" spans="1:3" x14ac:dyDescent="0.25">
      <c r="A3853">
        <v>850</v>
      </c>
      <c r="B3853">
        <v>-27.1</v>
      </c>
      <c r="C3853">
        <v>12.3</v>
      </c>
    </row>
    <row r="3854" spans="1:3" x14ac:dyDescent="0.25">
      <c r="A3854">
        <v>851</v>
      </c>
      <c r="B3854">
        <v>-27.3</v>
      </c>
      <c r="C3854">
        <v>12.3</v>
      </c>
    </row>
    <row r="3855" spans="1:3" x14ac:dyDescent="0.25">
      <c r="A3855">
        <v>852</v>
      </c>
      <c r="B3855">
        <v>-27.5</v>
      </c>
      <c r="C3855">
        <v>12.2</v>
      </c>
    </row>
    <row r="3856" spans="1:3" x14ac:dyDescent="0.25">
      <c r="A3856">
        <v>853</v>
      </c>
      <c r="B3856">
        <v>-27.7</v>
      </c>
      <c r="C3856">
        <v>12.2</v>
      </c>
    </row>
    <row r="3857" spans="1:3" x14ac:dyDescent="0.25">
      <c r="A3857">
        <v>854</v>
      </c>
      <c r="B3857">
        <v>-27.9</v>
      </c>
      <c r="C3857">
        <v>12.2</v>
      </c>
    </row>
    <row r="3858" spans="1:3" x14ac:dyDescent="0.25">
      <c r="A3858">
        <v>855</v>
      </c>
      <c r="B3858">
        <v>-28</v>
      </c>
      <c r="C3858">
        <v>12.2</v>
      </c>
    </row>
    <row r="3859" spans="1:3" x14ac:dyDescent="0.25">
      <c r="A3859">
        <v>856</v>
      </c>
      <c r="B3859">
        <v>-28.2</v>
      </c>
      <c r="C3859">
        <v>12.2</v>
      </c>
    </row>
    <row r="3860" spans="1:3" x14ac:dyDescent="0.25">
      <c r="A3860">
        <v>857</v>
      </c>
      <c r="B3860">
        <v>-28.4</v>
      </c>
      <c r="C3860">
        <v>12.1</v>
      </c>
    </row>
    <row r="3861" spans="1:3" x14ac:dyDescent="0.25">
      <c r="A3861">
        <v>858</v>
      </c>
      <c r="B3861">
        <v>-28.6</v>
      </c>
      <c r="C3861">
        <v>12.1</v>
      </c>
    </row>
    <row r="3862" spans="1:3" x14ac:dyDescent="0.25">
      <c r="A3862">
        <v>859</v>
      </c>
      <c r="B3862">
        <v>-28.8</v>
      </c>
      <c r="C3862">
        <v>12.1</v>
      </c>
    </row>
    <row r="3863" spans="1:3" x14ac:dyDescent="0.25">
      <c r="A3863">
        <v>860</v>
      </c>
      <c r="B3863">
        <v>-29</v>
      </c>
      <c r="C3863">
        <v>12.1</v>
      </c>
    </row>
    <row r="3864" spans="1:3" x14ac:dyDescent="0.25">
      <c r="A3864">
        <v>861</v>
      </c>
      <c r="B3864">
        <v>-29.2</v>
      </c>
      <c r="C3864">
        <v>12</v>
      </c>
    </row>
    <row r="3865" spans="1:3" x14ac:dyDescent="0.25">
      <c r="A3865">
        <v>862</v>
      </c>
      <c r="B3865">
        <v>-29.4</v>
      </c>
      <c r="C3865">
        <v>12</v>
      </c>
    </row>
    <row r="3866" spans="1:3" x14ac:dyDescent="0.25">
      <c r="A3866">
        <v>863</v>
      </c>
      <c r="B3866">
        <v>-29.6</v>
      </c>
      <c r="C3866">
        <v>12</v>
      </c>
    </row>
    <row r="3867" spans="1:3" x14ac:dyDescent="0.25">
      <c r="A3867">
        <v>864</v>
      </c>
      <c r="B3867">
        <v>-29.8</v>
      </c>
      <c r="C3867">
        <v>11.9</v>
      </c>
    </row>
    <row r="3868" spans="1:3" x14ac:dyDescent="0.25">
      <c r="A3868">
        <v>865</v>
      </c>
      <c r="B3868">
        <v>-30</v>
      </c>
      <c r="C3868">
        <v>11.9</v>
      </c>
    </row>
    <row r="3869" spans="1:3" x14ac:dyDescent="0.25">
      <c r="A3869">
        <v>866</v>
      </c>
      <c r="B3869">
        <v>-30.2</v>
      </c>
      <c r="C3869">
        <v>11.9</v>
      </c>
    </row>
    <row r="3870" spans="1:3" x14ac:dyDescent="0.25">
      <c r="A3870">
        <v>867</v>
      </c>
      <c r="B3870">
        <v>-30.4</v>
      </c>
      <c r="C3870">
        <v>11.9</v>
      </c>
    </row>
    <row r="3871" spans="1:3" x14ac:dyDescent="0.25">
      <c r="A3871">
        <v>868</v>
      </c>
      <c r="B3871">
        <v>-30.6</v>
      </c>
      <c r="C3871">
        <v>11.8</v>
      </c>
    </row>
    <row r="3872" spans="1:3" x14ac:dyDescent="0.25">
      <c r="A3872">
        <v>869</v>
      </c>
      <c r="B3872">
        <v>-30.8</v>
      </c>
      <c r="C3872">
        <v>11.8</v>
      </c>
    </row>
    <row r="3873" spans="1:3" x14ac:dyDescent="0.25">
      <c r="A3873">
        <v>870</v>
      </c>
      <c r="B3873">
        <v>-31</v>
      </c>
      <c r="C3873">
        <v>11.8</v>
      </c>
    </row>
    <row r="3874" spans="1:3" x14ac:dyDescent="0.25">
      <c r="A3874">
        <v>871</v>
      </c>
      <c r="B3874">
        <v>-31.3</v>
      </c>
      <c r="C3874">
        <v>11.7</v>
      </c>
    </row>
    <row r="3875" spans="1:3" x14ac:dyDescent="0.25">
      <c r="A3875">
        <v>872</v>
      </c>
      <c r="B3875">
        <v>-31.5</v>
      </c>
      <c r="C3875">
        <v>11.7</v>
      </c>
    </row>
    <row r="3876" spans="1:3" x14ac:dyDescent="0.25">
      <c r="A3876">
        <v>873</v>
      </c>
      <c r="B3876">
        <v>-31.7</v>
      </c>
      <c r="C3876">
        <v>11.7</v>
      </c>
    </row>
    <row r="3877" spans="1:3" x14ac:dyDescent="0.25">
      <c r="A3877">
        <v>874</v>
      </c>
      <c r="B3877">
        <v>-31.9</v>
      </c>
      <c r="C3877">
        <v>11.7</v>
      </c>
    </row>
    <row r="3878" spans="1:3" x14ac:dyDescent="0.25">
      <c r="A3878">
        <v>875</v>
      </c>
      <c r="B3878">
        <v>-32.1</v>
      </c>
      <c r="C3878">
        <v>11.6</v>
      </c>
    </row>
    <row r="3879" spans="1:3" x14ac:dyDescent="0.25">
      <c r="A3879">
        <v>876</v>
      </c>
      <c r="B3879">
        <v>-32.4</v>
      </c>
      <c r="C3879">
        <v>11.6</v>
      </c>
    </row>
    <row r="3880" spans="1:3" x14ac:dyDescent="0.25">
      <c r="A3880">
        <v>877</v>
      </c>
      <c r="B3880">
        <v>-32.6</v>
      </c>
      <c r="C3880">
        <v>11.6</v>
      </c>
    </row>
    <row r="3881" spans="1:3" x14ac:dyDescent="0.25">
      <c r="A3881">
        <v>878</v>
      </c>
      <c r="B3881">
        <v>-32.799999999999997</v>
      </c>
      <c r="C3881">
        <v>11.5</v>
      </c>
    </row>
    <row r="3882" spans="1:3" x14ac:dyDescent="0.25">
      <c r="A3882">
        <v>879</v>
      </c>
      <c r="B3882">
        <v>-33.1</v>
      </c>
      <c r="C3882">
        <v>11.5</v>
      </c>
    </row>
    <row r="3883" spans="1:3" x14ac:dyDescent="0.25">
      <c r="A3883">
        <v>880</v>
      </c>
      <c r="B3883">
        <v>-33.299999999999997</v>
      </c>
      <c r="C3883">
        <v>11.5</v>
      </c>
    </row>
    <row r="3884" spans="1:3" x14ac:dyDescent="0.25">
      <c r="A3884">
        <v>881</v>
      </c>
      <c r="B3884">
        <v>-33.6</v>
      </c>
      <c r="C3884">
        <v>11.4</v>
      </c>
    </row>
    <row r="3885" spans="1:3" x14ac:dyDescent="0.25">
      <c r="A3885">
        <v>882</v>
      </c>
      <c r="B3885">
        <v>-33.799999999999997</v>
      </c>
      <c r="C3885">
        <v>11.4</v>
      </c>
    </row>
    <row r="3886" spans="1:3" x14ac:dyDescent="0.25">
      <c r="A3886">
        <v>883</v>
      </c>
      <c r="B3886">
        <v>-34</v>
      </c>
      <c r="C3886">
        <v>11.3</v>
      </c>
    </row>
    <row r="3887" spans="1:3" x14ac:dyDescent="0.25">
      <c r="A3887">
        <v>884</v>
      </c>
      <c r="B3887">
        <v>-34.299999999999997</v>
      </c>
      <c r="C3887">
        <v>11.3</v>
      </c>
    </row>
    <row r="3888" spans="1:3" x14ac:dyDescent="0.25">
      <c r="A3888">
        <v>885</v>
      </c>
      <c r="B3888">
        <v>-34.5</v>
      </c>
      <c r="C3888">
        <v>11.3</v>
      </c>
    </row>
    <row r="3889" spans="1:3" x14ac:dyDescent="0.25">
      <c r="A3889">
        <v>886</v>
      </c>
      <c r="B3889">
        <v>-34.799999999999997</v>
      </c>
      <c r="C3889">
        <v>11.2</v>
      </c>
    </row>
    <row r="3890" spans="1:3" x14ac:dyDescent="0.25">
      <c r="A3890">
        <v>887</v>
      </c>
      <c r="B3890">
        <v>-35</v>
      </c>
      <c r="C3890">
        <v>11.2</v>
      </c>
    </row>
    <row r="3891" spans="1:3" x14ac:dyDescent="0.25">
      <c r="A3891">
        <v>888</v>
      </c>
      <c r="B3891">
        <v>-35.299999999999997</v>
      </c>
      <c r="C3891">
        <v>11.2</v>
      </c>
    </row>
    <row r="3892" spans="1:3" x14ac:dyDescent="0.25">
      <c r="A3892">
        <v>889</v>
      </c>
      <c r="B3892">
        <v>-35.6</v>
      </c>
      <c r="C3892">
        <v>11.1</v>
      </c>
    </row>
    <row r="3893" spans="1:3" x14ac:dyDescent="0.25">
      <c r="A3893">
        <v>890</v>
      </c>
      <c r="B3893">
        <v>-35.799999999999997</v>
      </c>
      <c r="C3893">
        <v>11.1</v>
      </c>
    </row>
    <row r="3894" spans="1:3" x14ac:dyDescent="0.25">
      <c r="A3894">
        <v>891</v>
      </c>
      <c r="B3894">
        <v>-36.1</v>
      </c>
      <c r="C3894">
        <v>11</v>
      </c>
    </row>
    <row r="3895" spans="1:3" x14ac:dyDescent="0.25">
      <c r="A3895">
        <v>892</v>
      </c>
      <c r="B3895">
        <v>-36.4</v>
      </c>
      <c r="C3895">
        <v>11</v>
      </c>
    </row>
    <row r="3896" spans="1:3" x14ac:dyDescent="0.25">
      <c r="A3896">
        <v>893</v>
      </c>
      <c r="B3896">
        <v>-36.6</v>
      </c>
      <c r="C3896">
        <v>10.9</v>
      </c>
    </row>
    <row r="3897" spans="1:3" x14ac:dyDescent="0.25">
      <c r="A3897">
        <v>894</v>
      </c>
      <c r="B3897">
        <v>-36.9</v>
      </c>
      <c r="C3897">
        <v>10.9</v>
      </c>
    </row>
    <row r="3898" spans="1:3" x14ac:dyDescent="0.25">
      <c r="A3898">
        <v>895</v>
      </c>
      <c r="B3898">
        <v>-37.200000000000003</v>
      </c>
      <c r="C3898">
        <v>10.9</v>
      </c>
    </row>
    <row r="3899" spans="1:3" x14ac:dyDescent="0.25">
      <c r="A3899">
        <v>896</v>
      </c>
      <c r="B3899">
        <v>-37.5</v>
      </c>
      <c r="C3899">
        <v>10.8</v>
      </c>
    </row>
    <row r="3900" spans="1:3" x14ac:dyDescent="0.25">
      <c r="A3900">
        <v>897</v>
      </c>
      <c r="B3900">
        <v>-37.799999999999997</v>
      </c>
      <c r="C3900">
        <v>10.8</v>
      </c>
    </row>
    <row r="3901" spans="1:3" x14ac:dyDescent="0.25">
      <c r="A3901">
        <v>898</v>
      </c>
      <c r="B3901">
        <v>-38</v>
      </c>
      <c r="C3901">
        <v>10.7</v>
      </c>
    </row>
    <row r="3902" spans="1:3" x14ac:dyDescent="0.25">
      <c r="A3902">
        <v>899</v>
      </c>
      <c r="B3902">
        <v>-38.299999999999997</v>
      </c>
      <c r="C3902">
        <v>10.7</v>
      </c>
    </row>
    <row r="3903" spans="1:3" x14ac:dyDescent="0.25">
      <c r="A3903">
        <v>900</v>
      </c>
      <c r="B3903">
        <v>-38.6</v>
      </c>
      <c r="C3903">
        <v>10.6</v>
      </c>
    </row>
    <row r="3904" spans="1:3" x14ac:dyDescent="0.25">
      <c r="A3904">
        <v>901</v>
      </c>
      <c r="B3904">
        <v>-38.9</v>
      </c>
      <c r="C3904">
        <v>10.6</v>
      </c>
    </row>
    <row r="3905" spans="1:3" x14ac:dyDescent="0.25">
      <c r="A3905">
        <v>902</v>
      </c>
      <c r="B3905">
        <v>-39.200000000000003</v>
      </c>
      <c r="C3905">
        <v>10.5</v>
      </c>
    </row>
    <row r="3906" spans="1:3" x14ac:dyDescent="0.25">
      <c r="A3906">
        <v>903</v>
      </c>
      <c r="B3906">
        <v>-39.5</v>
      </c>
      <c r="C3906">
        <v>10.5</v>
      </c>
    </row>
    <row r="3907" spans="1:3" x14ac:dyDescent="0.25">
      <c r="A3907">
        <v>904</v>
      </c>
      <c r="B3907">
        <v>-39.799999999999997</v>
      </c>
      <c r="C3907">
        <v>10.4</v>
      </c>
    </row>
    <row r="3908" spans="1:3" x14ac:dyDescent="0.25">
      <c r="A3908">
        <v>905</v>
      </c>
      <c r="B3908">
        <v>-40.1</v>
      </c>
      <c r="C3908">
        <v>10.4</v>
      </c>
    </row>
    <row r="3909" spans="1:3" x14ac:dyDescent="0.25">
      <c r="A3909">
        <v>906</v>
      </c>
      <c r="B3909">
        <v>-40.4</v>
      </c>
      <c r="C3909">
        <v>10.3</v>
      </c>
    </row>
    <row r="3910" spans="1:3" x14ac:dyDescent="0.25">
      <c r="A3910">
        <v>907</v>
      </c>
      <c r="B3910">
        <v>-40.799999999999997</v>
      </c>
      <c r="C3910">
        <v>10.3</v>
      </c>
    </row>
    <row r="3911" spans="1:3" x14ac:dyDescent="0.25">
      <c r="A3911">
        <v>908</v>
      </c>
      <c r="B3911">
        <v>-41.1</v>
      </c>
      <c r="C3911">
        <v>10.199999999999999</v>
      </c>
    </row>
    <row r="3912" spans="1:3" x14ac:dyDescent="0.25">
      <c r="A3912">
        <v>909</v>
      </c>
      <c r="B3912">
        <v>-41.4</v>
      </c>
      <c r="C3912">
        <v>10.1</v>
      </c>
    </row>
    <row r="3913" spans="1:3" x14ac:dyDescent="0.25">
      <c r="A3913">
        <v>910</v>
      </c>
      <c r="B3913">
        <v>-41.7</v>
      </c>
      <c r="C3913">
        <v>10.1</v>
      </c>
    </row>
    <row r="3914" spans="1:3" x14ac:dyDescent="0.25">
      <c r="A3914">
        <v>911</v>
      </c>
      <c r="B3914">
        <v>-42.1</v>
      </c>
      <c r="C3914">
        <v>10</v>
      </c>
    </row>
    <row r="3915" spans="1:3" x14ac:dyDescent="0.25">
      <c r="A3915">
        <v>912</v>
      </c>
      <c r="B3915">
        <v>-42.4</v>
      </c>
      <c r="C3915">
        <v>10</v>
      </c>
    </row>
    <row r="3916" spans="1:3" x14ac:dyDescent="0.25">
      <c r="A3916">
        <v>913</v>
      </c>
      <c r="B3916">
        <v>-42.7</v>
      </c>
      <c r="C3916">
        <v>9.9</v>
      </c>
    </row>
    <row r="3917" spans="1:3" x14ac:dyDescent="0.25">
      <c r="A3917">
        <v>914</v>
      </c>
      <c r="B3917">
        <v>-43.1</v>
      </c>
      <c r="C3917">
        <v>9.8000000000000007</v>
      </c>
    </row>
    <row r="3918" spans="1:3" x14ac:dyDescent="0.25">
      <c r="A3918">
        <v>915</v>
      </c>
      <c r="B3918">
        <v>-43.4</v>
      </c>
      <c r="C3918">
        <v>9.8000000000000007</v>
      </c>
    </row>
    <row r="3919" spans="1:3" x14ac:dyDescent="0.25">
      <c r="A3919">
        <v>916</v>
      </c>
      <c r="B3919">
        <v>-43.8</v>
      </c>
      <c r="C3919">
        <v>9.6999999999999993</v>
      </c>
    </row>
    <row r="3920" spans="1:3" x14ac:dyDescent="0.25">
      <c r="A3920">
        <v>917</v>
      </c>
      <c r="B3920">
        <v>-44.1</v>
      </c>
      <c r="C3920">
        <v>9.6</v>
      </c>
    </row>
    <row r="3921" spans="1:3" x14ac:dyDescent="0.25">
      <c r="A3921">
        <v>918</v>
      </c>
      <c r="B3921">
        <v>-44.5</v>
      </c>
      <c r="C3921">
        <v>9.6</v>
      </c>
    </row>
    <row r="3922" spans="1:3" x14ac:dyDescent="0.25">
      <c r="A3922">
        <v>919</v>
      </c>
      <c r="B3922">
        <v>-44.8</v>
      </c>
      <c r="C3922">
        <v>9.5</v>
      </c>
    </row>
    <row r="3923" spans="1:3" x14ac:dyDescent="0.25">
      <c r="A3923">
        <v>920</v>
      </c>
      <c r="B3923">
        <v>-45.2</v>
      </c>
      <c r="C3923">
        <v>9.4</v>
      </c>
    </row>
    <row r="3924" spans="1:3" x14ac:dyDescent="0.25">
      <c r="A3924">
        <v>921</v>
      </c>
      <c r="B3924">
        <v>-45.6</v>
      </c>
      <c r="C3924">
        <v>9.3000000000000007</v>
      </c>
    </row>
    <row r="3925" spans="1:3" x14ac:dyDescent="0.25">
      <c r="A3925">
        <v>922</v>
      </c>
      <c r="B3925">
        <v>-45.9</v>
      </c>
      <c r="C3925">
        <v>9.3000000000000007</v>
      </c>
    </row>
    <row r="3926" spans="1:3" x14ac:dyDescent="0.25">
      <c r="A3926">
        <v>923</v>
      </c>
      <c r="B3926">
        <v>-46.3</v>
      </c>
      <c r="C3926">
        <v>9.1999999999999993</v>
      </c>
    </row>
    <row r="3927" spans="1:3" x14ac:dyDescent="0.25">
      <c r="A3927">
        <v>924</v>
      </c>
      <c r="B3927">
        <v>-46.7</v>
      </c>
      <c r="C3927">
        <v>9.1</v>
      </c>
    </row>
    <row r="3928" spans="1:3" x14ac:dyDescent="0.25">
      <c r="A3928">
        <v>925</v>
      </c>
      <c r="B3928">
        <v>-47.1</v>
      </c>
      <c r="C3928">
        <v>9</v>
      </c>
    </row>
    <row r="3929" spans="1:3" x14ac:dyDescent="0.25">
      <c r="A3929">
        <v>926</v>
      </c>
      <c r="B3929">
        <v>-47.4</v>
      </c>
      <c r="C3929">
        <v>9</v>
      </c>
    </row>
    <row r="3930" spans="1:3" x14ac:dyDescent="0.25">
      <c r="A3930">
        <v>927</v>
      </c>
      <c r="B3930">
        <v>-47.8</v>
      </c>
      <c r="C3930">
        <v>8.9</v>
      </c>
    </row>
    <row r="3931" spans="1:3" x14ac:dyDescent="0.25">
      <c r="A3931">
        <v>928</v>
      </c>
      <c r="B3931">
        <v>-48.2</v>
      </c>
      <c r="C3931">
        <v>8.8000000000000007</v>
      </c>
    </row>
    <row r="3932" spans="1:3" x14ac:dyDescent="0.25">
      <c r="A3932">
        <v>929</v>
      </c>
      <c r="B3932">
        <v>-48.6</v>
      </c>
      <c r="C3932">
        <v>8.6999999999999993</v>
      </c>
    </row>
    <row r="3933" spans="1:3" x14ac:dyDescent="0.25">
      <c r="A3933">
        <v>930</v>
      </c>
      <c r="B3933">
        <v>-49</v>
      </c>
      <c r="C3933">
        <v>8.6</v>
      </c>
    </row>
    <row r="3934" spans="1:3" x14ac:dyDescent="0.25">
      <c r="A3934">
        <v>931</v>
      </c>
      <c r="B3934">
        <v>-49.4</v>
      </c>
      <c r="C3934">
        <v>8.5</v>
      </c>
    </row>
    <row r="3935" spans="1:3" x14ac:dyDescent="0.25">
      <c r="A3935">
        <v>932</v>
      </c>
      <c r="B3935">
        <v>-49.8</v>
      </c>
      <c r="C3935">
        <v>8.4</v>
      </c>
    </row>
    <row r="3936" spans="1:3" x14ac:dyDescent="0.25">
      <c r="A3936">
        <v>933</v>
      </c>
      <c r="B3936">
        <v>-50.2</v>
      </c>
      <c r="C3936">
        <v>8.3000000000000007</v>
      </c>
    </row>
    <row r="3937" spans="1:3" x14ac:dyDescent="0.25">
      <c r="A3937">
        <v>934</v>
      </c>
      <c r="B3937">
        <v>-50.6</v>
      </c>
      <c r="C3937">
        <v>8.1999999999999993</v>
      </c>
    </row>
    <row r="3938" spans="1:3" x14ac:dyDescent="0.25">
      <c r="A3938">
        <v>935</v>
      </c>
      <c r="B3938">
        <v>-51</v>
      </c>
      <c r="C3938">
        <v>8.1999999999999993</v>
      </c>
    </row>
    <row r="3939" spans="1:3" x14ac:dyDescent="0.25">
      <c r="A3939">
        <v>936</v>
      </c>
      <c r="B3939">
        <v>-51.5</v>
      </c>
      <c r="C3939">
        <v>8.1</v>
      </c>
    </row>
    <row r="3940" spans="1:3" x14ac:dyDescent="0.25">
      <c r="A3940">
        <v>937</v>
      </c>
      <c r="B3940">
        <v>-51.9</v>
      </c>
      <c r="C3940">
        <v>8</v>
      </c>
    </row>
    <row r="3941" spans="1:3" x14ac:dyDescent="0.25">
      <c r="A3941">
        <v>938</v>
      </c>
      <c r="B3941">
        <v>-52.3</v>
      </c>
      <c r="C3941">
        <v>7.8</v>
      </c>
    </row>
    <row r="3942" spans="1:3" x14ac:dyDescent="0.25">
      <c r="A3942">
        <v>939</v>
      </c>
      <c r="B3942">
        <v>-52.7</v>
      </c>
      <c r="C3942">
        <v>7.7</v>
      </c>
    </row>
    <row r="3943" spans="1:3" x14ac:dyDescent="0.25">
      <c r="A3943">
        <v>940</v>
      </c>
      <c r="B3943">
        <v>-53.2</v>
      </c>
      <c r="C3943">
        <v>7.6</v>
      </c>
    </row>
    <row r="3944" spans="1:3" x14ac:dyDescent="0.25">
      <c r="A3944">
        <v>941</v>
      </c>
      <c r="B3944">
        <v>-53.6</v>
      </c>
      <c r="C3944">
        <v>7.5</v>
      </c>
    </row>
    <row r="3945" spans="1:3" x14ac:dyDescent="0.25">
      <c r="A3945">
        <v>942</v>
      </c>
      <c r="B3945">
        <v>-54</v>
      </c>
      <c r="C3945">
        <v>7.4</v>
      </c>
    </row>
    <row r="3946" spans="1:3" x14ac:dyDescent="0.25">
      <c r="A3946">
        <v>943</v>
      </c>
      <c r="B3946">
        <v>-54.5</v>
      </c>
      <c r="C3946">
        <v>7.3</v>
      </c>
    </row>
    <row r="3947" spans="1:3" x14ac:dyDescent="0.25">
      <c r="A3947">
        <v>944</v>
      </c>
      <c r="B3947">
        <v>-54.9</v>
      </c>
      <c r="C3947">
        <v>7.2</v>
      </c>
    </row>
    <row r="3948" spans="1:3" x14ac:dyDescent="0.25">
      <c r="A3948">
        <v>945</v>
      </c>
      <c r="B3948">
        <v>-55.4</v>
      </c>
      <c r="C3948">
        <v>7.1</v>
      </c>
    </row>
    <row r="3949" spans="1:3" x14ac:dyDescent="0.25">
      <c r="A3949">
        <v>946</v>
      </c>
      <c r="B3949">
        <v>-55.8</v>
      </c>
      <c r="C3949">
        <v>6.9</v>
      </c>
    </row>
    <row r="3950" spans="1:3" x14ac:dyDescent="0.25">
      <c r="A3950">
        <v>947</v>
      </c>
      <c r="B3950">
        <v>-56.3</v>
      </c>
      <c r="C3950">
        <v>6.8</v>
      </c>
    </row>
    <row r="3951" spans="1:3" x14ac:dyDescent="0.25">
      <c r="A3951">
        <v>948</v>
      </c>
      <c r="B3951">
        <v>-56.7</v>
      </c>
      <c r="C3951">
        <v>6.7</v>
      </c>
    </row>
    <row r="3952" spans="1:3" x14ac:dyDescent="0.25">
      <c r="A3952">
        <v>949</v>
      </c>
      <c r="B3952">
        <v>-57.2</v>
      </c>
      <c r="C3952">
        <v>6.6</v>
      </c>
    </row>
    <row r="3953" spans="1:3" x14ac:dyDescent="0.25">
      <c r="A3953">
        <v>950</v>
      </c>
      <c r="B3953">
        <v>-57.6</v>
      </c>
      <c r="C3953">
        <v>6.4</v>
      </c>
    </row>
    <row r="3954" spans="1:3" x14ac:dyDescent="0.25">
      <c r="A3954">
        <v>951</v>
      </c>
      <c r="B3954">
        <v>-58.1</v>
      </c>
      <c r="C3954">
        <v>6.3</v>
      </c>
    </row>
    <row r="3955" spans="1:3" x14ac:dyDescent="0.25">
      <c r="A3955">
        <v>952</v>
      </c>
      <c r="B3955">
        <v>-58.5</v>
      </c>
      <c r="C3955">
        <v>6.2</v>
      </c>
    </row>
    <row r="3956" spans="1:3" x14ac:dyDescent="0.25">
      <c r="A3956">
        <v>953</v>
      </c>
      <c r="B3956">
        <v>-59</v>
      </c>
      <c r="C3956">
        <v>6</v>
      </c>
    </row>
    <row r="3957" spans="1:3" x14ac:dyDescent="0.25">
      <c r="A3957">
        <v>954</v>
      </c>
      <c r="B3957">
        <v>-59.4</v>
      </c>
      <c r="C3957">
        <v>5.9</v>
      </c>
    </row>
    <row r="3958" spans="1:3" x14ac:dyDescent="0.25">
      <c r="A3958">
        <v>955</v>
      </c>
      <c r="B3958">
        <v>-59.9</v>
      </c>
      <c r="C3958">
        <v>5.7</v>
      </c>
    </row>
    <row r="3959" spans="1:3" x14ac:dyDescent="0.25">
      <c r="A3959">
        <v>956</v>
      </c>
      <c r="B3959">
        <v>-60.4</v>
      </c>
      <c r="C3959">
        <v>5.6</v>
      </c>
    </row>
    <row r="3960" spans="1:3" x14ac:dyDescent="0.25">
      <c r="A3960">
        <v>957</v>
      </c>
      <c r="B3960">
        <v>-60.8</v>
      </c>
      <c r="C3960">
        <v>5.4</v>
      </c>
    </row>
    <row r="3961" spans="1:3" x14ac:dyDescent="0.25">
      <c r="A3961">
        <v>958</v>
      </c>
      <c r="B3961">
        <v>-61.3</v>
      </c>
      <c r="C3961">
        <v>5.3</v>
      </c>
    </row>
    <row r="3962" spans="1:3" x14ac:dyDescent="0.25">
      <c r="A3962">
        <v>959</v>
      </c>
      <c r="B3962">
        <v>-61.7</v>
      </c>
      <c r="C3962">
        <v>5.0999999999999996</v>
      </c>
    </row>
    <row r="3963" spans="1:3" x14ac:dyDescent="0.25">
      <c r="A3963">
        <v>960</v>
      </c>
      <c r="B3963">
        <v>-62.2</v>
      </c>
      <c r="C3963">
        <v>5</v>
      </c>
    </row>
    <row r="3964" spans="1:3" x14ac:dyDescent="0.25">
      <c r="A3964">
        <v>961</v>
      </c>
      <c r="B3964">
        <v>-62.6</v>
      </c>
      <c r="C3964">
        <v>4.8</v>
      </c>
    </row>
    <row r="3965" spans="1:3" x14ac:dyDescent="0.25">
      <c r="A3965">
        <v>962</v>
      </c>
      <c r="B3965">
        <v>-63.1</v>
      </c>
      <c r="C3965">
        <v>4.5999999999999996</v>
      </c>
    </row>
    <row r="3966" spans="1:3" x14ac:dyDescent="0.25">
      <c r="A3966">
        <v>963</v>
      </c>
      <c r="B3966">
        <v>-63.5</v>
      </c>
      <c r="C3966">
        <v>4.5</v>
      </c>
    </row>
    <row r="3967" spans="1:3" x14ac:dyDescent="0.25">
      <c r="A3967">
        <v>964</v>
      </c>
      <c r="B3967">
        <v>-64</v>
      </c>
      <c r="C3967">
        <v>4.3</v>
      </c>
    </row>
    <row r="3968" spans="1:3" x14ac:dyDescent="0.25">
      <c r="A3968">
        <v>965</v>
      </c>
      <c r="B3968">
        <v>-64.400000000000006</v>
      </c>
      <c r="C3968">
        <v>4.0999999999999996</v>
      </c>
    </row>
    <row r="3969" spans="1:3" x14ac:dyDescent="0.25">
      <c r="A3969">
        <v>966</v>
      </c>
      <c r="B3969">
        <v>-64.900000000000006</v>
      </c>
      <c r="C3969">
        <v>4</v>
      </c>
    </row>
    <row r="3970" spans="1:3" x14ac:dyDescent="0.25">
      <c r="A3970">
        <v>967</v>
      </c>
      <c r="B3970">
        <v>-65.3</v>
      </c>
      <c r="C3970">
        <v>3.8</v>
      </c>
    </row>
    <row r="3971" spans="1:3" x14ac:dyDescent="0.25">
      <c r="A3971">
        <v>968</v>
      </c>
      <c r="B3971">
        <v>-65.7</v>
      </c>
      <c r="C3971">
        <v>3.6</v>
      </c>
    </row>
    <row r="3972" spans="1:3" x14ac:dyDescent="0.25">
      <c r="A3972">
        <v>969</v>
      </c>
      <c r="B3972">
        <v>-66.2</v>
      </c>
      <c r="C3972">
        <v>3.4</v>
      </c>
    </row>
    <row r="3973" spans="1:3" x14ac:dyDescent="0.25">
      <c r="A3973">
        <v>970</v>
      </c>
      <c r="B3973">
        <v>-66.599999999999994</v>
      </c>
      <c r="C3973">
        <v>3.2</v>
      </c>
    </row>
    <row r="3974" spans="1:3" x14ac:dyDescent="0.25">
      <c r="A3974">
        <v>971</v>
      </c>
      <c r="B3974">
        <v>-67</v>
      </c>
      <c r="C3974">
        <v>3</v>
      </c>
    </row>
    <row r="3975" spans="1:3" x14ac:dyDescent="0.25">
      <c r="A3975">
        <v>972</v>
      </c>
      <c r="B3975">
        <v>-67.400000000000006</v>
      </c>
      <c r="C3975">
        <v>2.8</v>
      </c>
    </row>
    <row r="3976" spans="1:3" x14ac:dyDescent="0.25">
      <c r="A3976">
        <v>973</v>
      </c>
      <c r="B3976">
        <v>-67.8</v>
      </c>
      <c r="C3976">
        <v>2.6</v>
      </c>
    </row>
    <row r="3977" spans="1:3" x14ac:dyDescent="0.25">
      <c r="A3977">
        <v>974</v>
      </c>
      <c r="B3977">
        <v>-68.2</v>
      </c>
      <c r="C3977">
        <v>2.4</v>
      </c>
    </row>
    <row r="3978" spans="1:3" x14ac:dyDescent="0.25">
      <c r="A3978">
        <v>975</v>
      </c>
      <c r="B3978">
        <v>-68.599999999999994</v>
      </c>
      <c r="C3978">
        <v>2.2000000000000002</v>
      </c>
    </row>
    <row r="3979" spans="1:3" x14ac:dyDescent="0.25">
      <c r="A3979">
        <v>976</v>
      </c>
      <c r="B3979">
        <v>-69</v>
      </c>
      <c r="C3979">
        <v>2</v>
      </c>
    </row>
    <row r="3980" spans="1:3" x14ac:dyDescent="0.25">
      <c r="A3980">
        <v>977</v>
      </c>
      <c r="B3980">
        <v>-69.3</v>
      </c>
      <c r="C3980">
        <v>1.8</v>
      </c>
    </row>
    <row r="3981" spans="1:3" x14ac:dyDescent="0.25">
      <c r="A3981">
        <v>978</v>
      </c>
      <c r="B3981">
        <v>-69.7</v>
      </c>
      <c r="C3981">
        <v>1.6</v>
      </c>
    </row>
    <row r="3982" spans="1:3" x14ac:dyDescent="0.25">
      <c r="A3982">
        <v>979</v>
      </c>
      <c r="B3982">
        <v>-70</v>
      </c>
      <c r="C3982">
        <v>1.4</v>
      </c>
    </row>
    <row r="3983" spans="1:3" x14ac:dyDescent="0.25">
      <c r="A3983">
        <v>980</v>
      </c>
      <c r="B3983">
        <v>-70.400000000000006</v>
      </c>
      <c r="C3983">
        <v>1.2</v>
      </c>
    </row>
    <row r="3984" spans="1:3" x14ac:dyDescent="0.25">
      <c r="A3984">
        <v>981</v>
      </c>
      <c r="B3984">
        <v>-70.7</v>
      </c>
      <c r="C3984">
        <v>1</v>
      </c>
    </row>
    <row r="3985" spans="1:3" x14ac:dyDescent="0.25">
      <c r="A3985">
        <v>982</v>
      </c>
      <c r="B3985">
        <v>-71</v>
      </c>
      <c r="C3985">
        <v>0.8</v>
      </c>
    </row>
    <row r="3986" spans="1:3" x14ac:dyDescent="0.25">
      <c r="A3986">
        <v>983</v>
      </c>
      <c r="B3986">
        <v>-71.3</v>
      </c>
      <c r="C3986">
        <v>0.5</v>
      </c>
    </row>
    <row r="3987" spans="1:3" x14ac:dyDescent="0.25">
      <c r="A3987">
        <v>984</v>
      </c>
      <c r="B3987">
        <v>-71.599999999999994</v>
      </c>
      <c r="C3987">
        <v>0.3</v>
      </c>
    </row>
    <row r="3988" spans="1:3" x14ac:dyDescent="0.25">
      <c r="A3988">
        <v>985</v>
      </c>
      <c r="B3988">
        <v>-71.8</v>
      </c>
      <c r="C3988">
        <v>0.1</v>
      </c>
    </row>
    <row r="3989" spans="1:3" x14ac:dyDescent="0.25">
      <c r="A3989">
        <v>986</v>
      </c>
      <c r="B3989">
        <v>-72.099999999999994</v>
      </c>
      <c r="C3989">
        <v>-0.1</v>
      </c>
    </row>
    <row r="3990" spans="1:3" x14ac:dyDescent="0.25">
      <c r="A3990">
        <v>987</v>
      </c>
      <c r="B3990">
        <v>-72.400000000000006</v>
      </c>
      <c r="C3990">
        <v>-0.4</v>
      </c>
    </row>
    <row r="3991" spans="1:3" x14ac:dyDescent="0.25">
      <c r="A3991">
        <v>988</v>
      </c>
      <c r="B3991">
        <v>-72.599999999999994</v>
      </c>
      <c r="C3991">
        <v>-0.6</v>
      </c>
    </row>
    <row r="3992" spans="1:3" x14ac:dyDescent="0.25">
      <c r="A3992">
        <v>989</v>
      </c>
      <c r="B3992">
        <v>-72.8</v>
      </c>
      <c r="C3992">
        <v>-0.8</v>
      </c>
    </row>
    <row r="3993" spans="1:3" x14ac:dyDescent="0.25">
      <c r="A3993">
        <v>990</v>
      </c>
      <c r="B3993">
        <v>-73</v>
      </c>
      <c r="C3993">
        <v>-1.1000000000000001</v>
      </c>
    </row>
    <row r="3994" spans="1:3" x14ac:dyDescent="0.25">
      <c r="A3994">
        <v>991</v>
      </c>
      <c r="B3994">
        <v>-73.2</v>
      </c>
      <c r="C3994">
        <v>-1.3</v>
      </c>
    </row>
    <row r="3995" spans="1:3" x14ac:dyDescent="0.25">
      <c r="A3995">
        <v>992</v>
      </c>
      <c r="B3995">
        <v>-73.3</v>
      </c>
      <c r="C3995">
        <v>-1.5</v>
      </c>
    </row>
    <row r="3996" spans="1:3" x14ac:dyDescent="0.25">
      <c r="A3996">
        <v>993</v>
      </c>
      <c r="B3996">
        <v>-73.5</v>
      </c>
      <c r="C3996">
        <v>-1.8</v>
      </c>
    </row>
    <row r="3997" spans="1:3" x14ac:dyDescent="0.25">
      <c r="A3997">
        <v>994</v>
      </c>
      <c r="B3997">
        <v>-73.599999999999994</v>
      </c>
      <c r="C3997">
        <v>-2</v>
      </c>
    </row>
    <row r="3998" spans="1:3" x14ac:dyDescent="0.25">
      <c r="A3998">
        <v>995</v>
      </c>
      <c r="B3998">
        <v>-73.7</v>
      </c>
      <c r="C3998">
        <v>-2.2000000000000002</v>
      </c>
    </row>
    <row r="3999" spans="1:3" x14ac:dyDescent="0.25">
      <c r="A3999">
        <v>996</v>
      </c>
      <c r="B3999">
        <v>-73.8</v>
      </c>
      <c r="C3999">
        <v>-2.5</v>
      </c>
    </row>
    <row r="4000" spans="1:3" x14ac:dyDescent="0.25">
      <c r="A4000">
        <v>997</v>
      </c>
      <c r="B4000">
        <v>-73.900000000000006</v>
      </c>
      <c r="C4000">
        <v>-2.7</v>
      </c>
    </row>
    <row r="4001" spans="1:3" x14ac:dyDescent="0.25">
      <c r="A4001">
        <v>998</v>
      </c>
      <c r="B4001">
        <v>-73.900000000000006</v>
      </c>
      <c r="C4001">
        <v>-2.9</v>
      </c>
    </row>
    <row r="4002" spans="1:3" x14ac:dyDescent="0.25">
      <c r="A4002">
        <v>999</v>
      </c>
      <c r="B4002">
        <v>-74</v>
      </c>
      <c r="C4002">
        <v>-3.2</v>
      </c>
    </row>
    <row r="4003" spans="1:3" x14ac:dyDescent="0.25">
      <c r="A4003">
        <v>1000</v>
      </c>
      <c r="B4003">
        <v>-74</v>
      </c>
      <c r="C4003">
        <v>-3.4</v>
      </c>
    </row>
    <row r="4004" spans="1:3" x14ac:dyDescent="0.25">
      <c r="A4004">
        <v>1001</v>
      </c>
      <c r="B4004">
        <v>-74</v>
      </c>
      <c r="C4004">
        <v>-3.6</v>
      </c>
    </row>
    <row r="4005" spans="1:3" x14ac:dyDescent="0.25">
      <c r="A4005">
        <v>1002</v>
      </c>
      <c r="B4005">
        <v>-74</v>
      </c>
      <c r="C4005">
        <v>-3.9</v>
      </c>
    </row>
    <row r="4006" spans="1:3" x14ac:dyDescent="0.25">
      <c r="A4006">
        <v>1003</v>
      </c>
      <c r="B4006">
        <v>-73.900000000000006</v>
      </c>
      <c r="C4006">
        <v>-4.0999999999999996</v>
      </c>
    </row>
    <row r="4007" spans="1:3" x14ac:dyDescent="0.25">
      <c r="A4007">
        <v>1004</v>
      </c>
      <c r="B4007">
        <v>-73.900000000000006</v>
      </c>
      <c r="C4007">
        <v>-4.3</v>
      </c>
    </row>
    <row r="4008" spans="1:3" x14ac:dyDescent="0.25">
      <c r="A4008">
        <v>1005</v>
      </c>
      <c r="B4008">
        <v>-73.8</v>
      </c>
      <c r="C4008">
        <v>-4.5</v>
      </c>
    </row>
    <row r="4009" spans="1:3" x14ac:dyDescent="0.25">
      <c r="A4009">
        <v>1006</v>
      </c>
      <c r="B4009">
        <v>-73.7</v>
      </c>
      <c r="C4009">
        <v>-4.8</v>
      </c>
    </row>
    <row r="4010" spans="1:3" x14ac:dyDescent="0.25">
      <c r="A4010">
        <v>1007</v>
      </c>
      <c r="B4010">
        <v>-73.599999999999994</v>
      </c>
      <c r="C4010">
        <v>-5</v>
      </c>
    </row>
    <row r="4011" spans="1:3" x14ac:dyDescent="0.25">
      <c r="A4011">
        <v>1008</v>
      </c>
      <c r="B4011">
        <v>-73.400000000000006</v>
      </c>
      <c r="C4011">
        <v>-5.2</v>
      </c>
    </row>
    <row r="4012" spans="1:3" x14ac:dyDescent="0.25">
      <c r="A4012">
        <v>1009</v>
      </c>
      <c r="B4012">
        <v>-73.3</v>
      </c>
      <c r="C4012">
        <v>-5.4</v>
      </c>
    </row>
    <row r="4013" spans="1:3" x14ac:dyDescent="0.25">
      <c r="A4013">
        <v>1010</v>
      </c>
      <c r="B4013">
        <v>-73.099999999999994</v>
      </c>
      <c r="C4013">
        <v>-5.7</v>
      </c>
    </row>
    <row r="4014" spans="1:3" x14ac:dyDescent="0.25">
      <c r="A4014">
        <v>1011</v>
      </c>
      <c r="B4014">
        <v>-72.900000000000006</v>
      </c>
      <c r="C4014">
        <v>-5.9</v>
      </c>
    </row>
    <row r="4015" spans="1:3" x14ac:dyDescent="0.25">
      <c r="A4015">
        <v>1012</v>
      </c>
      <c r="B4015">
        <v>-72.7</v>
      </c>
      <c r="C4015">
        <v>-6.1</v>
      </c>
    </row>
    <row r="4016" spans="1:3" x14ac:dyDescent="0.25">
      <c r="A4016">
        <v>1013</v>
      </c>
      <c r="B4016">
        <v>-72.5</v>
      </c>
      <c r="C4016">
        <v>-6.3</v>
      </c>
    </row>
    <row r="4017" spans="1:3" x14ac:dyDescent="0.25">
      <c r="A4017">
        <v>1014</v>
      </c>
      <c r="B4017">
        <v>-72.3</v>
      </c>
      <c r="C4017">
        <v>-6.5</v>
      </c>
    </row>
    <row r="4018" spans="1:3" x14ac:dyDescent="0.25">
      <c r="A4018">
        <v>1015</v>
      </c>
      <c r="B4018">
        <v>-72</v>
      </c>
      <c r="C4018">
        <v>-6.7</v>
      </c>
    </row>
    <row r="4019" spans="1:3" x14ac:dyDescent="0.25">
      <c r="A4019">
        <v>1016</v>
      </c>
      <c r="B4019">
        <v>-71.8</v>
      </c>
      <c r="C4019">
        <v>-6.9</v>
      </c>
    </row>
    <row r="4020" spans="1:3" x14ac:dyDescent="0.25">
      <c r="A4020">
        <v>1017</v>
      </c>
      <c r="B4020">
        <v>-71.5</v>
      </c>
      <c r="C4020">
        <v>-7.1</v>
      </c>
    </row>
    <row r="4021" spans="1:3" x14ac:dyDescent="0.25">
      <c r="A4021">
        <v>1018</v>
      </c>
      <c r="B4021">
        <v>-71.2</v>
      </c>
      <c r="C4021">
        <v>-7.3</v>
      </c>
    </row>
    <row r="4022" spans="1:3" x14ac:dyDescent="0.25">
      <c r="A4022">
        <v>1019</v>
      </c>
      <c r="B4022">
        <v>-70.900000000000006</v>
      </c>
      <c r="C4022">
        <v>-7.5</v>
      </c>
    </row>
    <row r="4023" spans="1:3" x14ac:dyDescent="0.25">
      <c r="A4023">
        <v>1020</v>
      </c>
      <c r="B4023">
        <v>-70.599999999999994</v>
      </c>
      <c r="C4023">
        <v>-7.7</v>
      </c>
    </row>
    <row r="4024" spans="1:3" x14ac:dyDescent="0.25">
      <c r="A4024">
        <v>1021</v>
      </c>
      <c r="B4024">
        <v>-70.2</v>
      </c>
      <c r="C4024">
        <v>-7.9</v>
      </c>
    </row>
    <row r="4025" spans="1:3" x14ac:dyDescent="0.25">
      <c r="A4025">
        <v>1022</v>
      </c>
      <c r="B4025">
        <v>-69.900000000000006</v>
      </c>
      <c r="C4025">
        <v>-8.1</v>
      </c>
    </row>
    <row r="4026" spans="1:3" x14ac:dyDescent="0.25">
      <c r="A4026">
        <v>1023</v>
      </c>
      <c r="B4026">
        <v>-69.5</v>
      </c>
      <c r="C4026">
        <v>-8.3000000000000007</v>
      </c>
    </row>
    <row r="4027" spans="1:3" x14ac:dyDescent="0.25">
      <c r="A4027">
        <v>1024</v>
      </c>
      <c r="B4027">
        <v>-69.2</v>
      </c>
      <c r="C4027">
        <v>-8.4</v>
      </c>
    </row>
    <row r="4028" spans="1:3" x14ac:dyDescent="0.25">
      <c r="A4028">
        <v>1025</v>
      </c>
      <c r="B4028">
        <v>-68.8</v>
      </c>
      <c r="C4028">
        <v>-8.6</v>
      </c>
    </row>
    <row r="4029" spans="1:3" x14ac:dyDescent="0.25">
      <c r="A4029">
        <v>1026</v>
      </c>
      <c r="B4029">
        <v>-68.400000000000006</v>
      </c>
      <c r="C4029">
        <v>-8.8000000000000007</v>
      </c>
    </row>
    <row r="4030" spans="1:3" x14ac:dyDescent="0.25">
      <c r="A4030">
        <v>1027</v>
      </c>
      <c r="B4030">
        <v>-68</v>
      </c>
      <c r="C4030">
        <v>-8.9</v>
      </c>
    </row>
    <row r="4031" spans="1:3" x14ac:dyDescent="0.25">
      <c r="A4031">
        <v>1028</v>
      </c>
      <c r="B4031">
        <v>-67.599999999999994</v>
      </c>
      <c r="C4031">
        <v>-9.1</v>
      </c>
    </row>
    <row r="4032" spans="1:3" x14ac:dyDescent="0.25">
      <c r="A4032">
        <v>1029</v>
      </c>
      <c r="B4032">
        <v>-67.2</v>
      </c>
      <c r="C4032">
        <v>-9.3000000000000007</v>
      </c>
    </row>
    <row r="4033" spans="1:3" x14ac:dyDescent="0.25">
      <c r="A4033">
        <v>1030</v>
      </c>
      <c r="B4033">
        <v>-66.8</v>
      </c>
      <c r="C4033">
        <v>-9.4</v>
      </c>
    </row>
    <row r="4034" spans="1:3" x14ac:dyDescent="0.25">
      <c r="A4034">
        <v>1031</v>
      </c>
      <c r="B4034">
        <v>-66.400000000000006</v>
      </c>
      <c r="C4034">
        <v>-9.6</v>
      </c>
    </row>
    <row r="4035" spans="1:3" x14ac:dyDescent="0.25">
      <c r="A4035">
        <v>1032</v>
      </c>
      <c r="B4035">
        <v>-65.900000000000006</v>
      </c>
      <c r="C4035">
        <v>-9.6999999999999993</v>
      </c>
    </row>
    <row r="4036" spans="1:3" x14ac:dyDescent="0.25">
      <c r="A4036">
        <v>1033</v>
      </c>
      <c r="B4036">
        <v>-65.5</v>
      </c>
      <c r="C4036">
        <v>-9.9</v>
      </c>
    </row>
    <row r="4037" spans="1:3" x14ac:dyDescent="0.25">
      <c r="A4037">
        <v>1034</v>
      </c>
      <c r="B4037">
        <v>-65.099999999999994</v>
      </c>
      <c r="C4037">
        <v>-10</v>
      </c>
    </row>
    <row r="4038" spans="1:3" x14ac:dyDescent="0.25">
      <c r="A4038">
        <v>1035</v>
      </c>
      <c r="B4038">
        <v>-64.599999999999994</v>
      </c>
      <c r="C4038">
        <v>-10.1</v>
      </c>
    </row>
    <row r="4039" spans="1:3" x14ac:dyDescent="0.25">
      <c r="A4039">
        <v>1036</v>
      </c>
      <c r="B4039">
        <v>-64.2</v>
      </c>
      <c r="C4039">
        <v>-10.3</v>
      </c>
    </row>
    <row r="4040" spans="1:3" x14ac:dyDescent="0.25">
      <c r="A4040">
        <v>1037</v>
      </c>
      <c r="B4040">
        <v>-63.7</v>
      </c>
      <c r="C4040">
        <v>-10.4</v>
      </c>
    </row>
    <row r="4041" spans="1:3" x14ac:dyDescent="0.25">
      <c r="A4041">
        <v>1038</v>
      </c>
      <c r="B4041">
        <v>-63.2</v>
      </c>
      <c r="C4041">
        <v>-10.5</v>
      </c>
    </row>
    <row r="4042" spans="1:3" x14ac:dyDescent="0.25">
      <c r="A4042">
        <v>1039</v>
      </c>
      <c r="B4042">
        <v>-62.8</v>
      </c>
      <c r="C4042">
        <v>-10.7</v>
      </c>
    </row>
    <row r="4043" spans="1:3" x14ac:dyDescent="0.25">
      <c r="A4043">
        <v>1040</v>
      </c>
      <c r="B4043">
        <v>-62.3</v>
      </c>
      <c r="C4043">
        <v>-10.8</v>
      </c>
    </row>
    <row r="4044" spans="1:3" x14ac:dyDescent="0.25">
      <c r="A4044">
        <v>1041</v>
      </c>
      <c r="B4044">
        <v>-61.9</v>
      </c>
      <c r="C4044">
        <v>-10.9</v>
      </c>
    </row>
    <row r="4045" spans="1:3" x14ac:dyDescent="0.25">
      <c r="A4045">
        <v>1042</v>
      </c>
      <c r="B4045">
        <v>-61.4</v>
      </c>
      <c r="C4045">
        <v>-11</v>
      </c>
    </row>
    <row r="4046" spans="1:3" x14ac:dyDescent="0.25">
      <c r="A4046">
        <v>1043</v>
      </c>
      <c r="B4046">
        <v>-60.9</v>
      </c>
      <c r="C4046">
        <v>-11.1</v>
      </c>
    </row>
    <row r="4047" spans="1:3" x14ac:dyDescent="0.25">
      <c r="A4047">
        <v>1044</v>
      </c>
      <c r="B4047">
        <v>-60.4</v>
      </c>
      <c r="C4047">
        <v>-11.3</v>
      </c>
    </row>
    <row r="4048" spans="1:3" x14ac:dyDescent="0.25">
      <c r="A4048">
        <v>1045</v>
      </c>
      <c r="B4048">
        <v>-60</v>
      </c>
      <c r="C4048">
        <v>-11.4</v>
      </c>
    </row>
    <row r="4049" spans="1:3" x14ac:dyDescent="0.25">
      <c r="A4049">
        <v>1046</v>
      </c>
      <c r="B4049">
        <v>-59.5</v>
      </c>
      <c r="C4049">
        <v>-11.5</v>
      </c>
    </row>
    <row r="4050" spans="1:3" x14ac:dyDescent="0.25">
      <c r="A4050">
        <v>1047</v>
      </c>
      <c r="B4050">
        <v>-59</v>
      </c>
      <c r="C4050">
        <v>-11.6</v>
      </c>
    </row>
    <row r="4051" spans="1:3" x14ac:dyDescent="0.25">
      <c r="A4051">
        <v>1048</v>
      </c>
      <c r="B4051">
        <v>-58.6</v>
      </c>
      <c r="C4051">
        <v>-11.7</v>
      </c>
    </row>
    <row r="4052" spans="1:3" x14ac:dyDescent="0.25">
      <c r="A4052">
        <v>1049</v>
      </c>
      <c r="B4052">
        <v>-58.1</v>
      </c>
      <c r="C4052">
        <v>-11.8</v>
      </c>
    </row>
    <row r="4053" spans="1:3" x14ac:dyDescent="0.25">
      <c r="A4053">
        <v>1050</v>
      </c>
      <c r="B4053">
        <v>-57.6</v>
      </c>
      <c r="C4053">
        <v>-11.9</v>
      </c>
    </row>
    <row r="4054" spans="1:3" x14ac:dyDescent="0.25">
      <c r="A4054">
        <v>1051</v>
      </c>
      <c r="B4054">
        <v>-57.2</v>
      </c>
      <c r="C4054">
        <v>-11.9</v>
      </c>
    </row>
    <row r="4055" spans="1:3" x14ac:dyDescent="0.25">
      <c r="A4055">
        <v>1052</v>
      </c>
      <c r="B4055">
        <v>-56.7</v>
      </c>
      <c r="C4055">
        <v>-12</v>
      </c>
    </row>
    <row r="4056" spans="1:3" x14ac:dyDescent="0.25">
      <c r="A4056">
        <v>1053</v>
      </c>
      <c r="B4056">
        <v>-56.2</v>
      </c>
      <c r="C4056">
        <v>-12.1</v>
      </c>
    </row>
    <row r="4057" spans="1:3" x14ac:dyDescent="0.25">
      <c r="A4057">
        <v>1054</v>
      </c>
      <c r="B4057">
        <v>-55.8</v>
      </c>
      <c r="C4057">
        <v>-12.2</v>
      </c>
    </row>
    <row r="4058" spans="1:3" x14ac:dyDescent="0.25">
      <c r="A4058">
        <v>1055</v>
      </c>
      <c r="B4058">
        <v>-55.3</v>
      </c>
      <c r="C4058">
        <v>-12.3</v>
      </c>
    </row>
    <row r="4059" spans="1:3" x14ac:dyDescent="0.25">
      <c r="A4059">
        <v>1056</v>
      </c>
      <c r="B4059">
        <v>-54.9</v>
      </c>
      <c r="C4059">
        <v>-12.4</v>
      </c>
    </row>
    <row r="4060" spans="1:3" x14ac:dyDescent="0.25">
      <c r="A4060">
        <v>1057</v>
      </c>
      <c r="B4060">
        <v>-54.4</v>
      </c>
      <c r="C4060">
        <v>-12.4</v>
      </c>
    </row>
    <row r="4061" spans="1:3" x14ac:dyDescent="0.25">
      <c r="A4061">
        <v>1058</v>
      </c>
      <c r="B4061">
        <v>-53.9</v>
      </c>
      <c r="C4061">
        <v>-12.5</v>
      </c>
    </row>
    <row r="4062" spans="1:3" x14ac:dyDescent="0.25">
      <c r="A4062">
        <v>1059</v>
      </c>
      <c r="B4062">
        <v>-53.5</v>
      </c>
      <c r="C4062">
        <v>-12.6</v>
      </c>
    </row>
    <row r="4063" spans="1:3" x14ac:dyDescent="0.25">
      <c r="A4063">
        <v>1060</v>
      </c>
      <c r="B4063">
        <v>-53</v>
      </c>
      <c r="C4063">
        <v>-12.7</v>
      </c>
    </row>
    <row r="4064" spans="1:3" x14ac:dyDescent="0.25">
      <c r="A4064">
        <v>1061</v>
      </c>
      <c r="B4064">
        <v>-52.6</v>
      </c>
      <c r="C4064">
        <v>-12.7</v>
      </c>
    </row>
    <row r="4065" spans="1:3" x14ac:dyDescent="0.25">
      <c r="A4065">
        <v>1062</v>
      </c>
      <c r="B4065">
        <v>-52.2</v>
      </c>
      <c r="C4065">
        <v>-12.8</v>
      </c>
    </row>
    <row r="4066" spans="1:3" x14ac:dyDescent="0.25">
      <c r="A4066">
        <v>1063</v>
      </c>
      <c r="B4066">
        <v>-51.7</v>
      </c>
      <c r="C4066">
        <v>-12.9</v>
      </c>
    </row>
    <row r="4067" spans="1:3" x14ac:dyDescent="0.25">
      <c r="A4067">
        <v>1064</v>
      </c>
      <c r="B4067">
        <v>-51.3</v>
      </c>
      <c r="C4067">
        <v>-12.9</v>
      </c>
    </row>
    <row r="4068" spans="1:3" x14ac:dyDescent="0.25">
      <c r="A4068">
        <v>1065</v>
      </c>
      <c r="B4068">
        <v>-50.9</v>
      </c>
      <c r="C4068">
        <v>-13</v>
      </c>
    </row>
    <row r="4069" spans="1:3" x14ac:dyDescent="0.25">
      <c r="A4069">
        <v>1066</v>
      </c>
      <c r="B4069">
        <v>-50.4</v>
      </c>
      <c r="C4069">
        <v>-13</v>
      </c>
    </row>
    <row r="4070" spans="1:3" x14ac:dyDescent="0.25">
      <c r="A4070">
        <v>1067</v>
      </c>
      <c r="B4070">
        <v>-50</v>
      </c>
      <c r="C4070">
        <v>-13.1</v>
      </c>
    </row>
    <row r="4071" spans="1:3" x14ac:dyDescent="0.25">
      <c r="A4071">
        <v>1068</v>
      </c>
      <c r="B4071">
        <v>-49.6</v>
      </c>
      <c r="C4071">
        <v>-13.2</v>
      </c>
    </row>
    <row r="4072" spans="1:3" x14ac:dyDescent="0.25">
      <c r="A4072">
        <v>1069</v>
      </c>
      <c r="B4072">
        <v>-49.2</v>
      </c>
      <c r="C4072">
        <v>-13.2</v>
      </c>
    </row>
    <row r="4073" spans="1:3" x14ac:dyDescent="0.25">
      <c r="A4073">
        <v>1070</v>
      </c>
      <c r="B4073">
        <v>-48.7</v>
      </c>
      <c r="C4073">
        <v>-13.3</v>
      </c>
    </row>
    <row r="4074" spans="1:3" x14ac:dyDescent="0.25">
      <c r="A4074">
        <v>1071</v>
      </c>
      <c r="B4074">
        <v>-48.3</v>
      </c>
      <c r="C4074">
        <v>-13.3</v>
      </c>
    </row>
    <row r="4075" spans="1:3" x14ac:dyDescent="0.25">
      <c r="A4075">
        <v>1072</v>
      </c>
      <c r="B4075">
        <v>-47.9</v>
      </c>
      <c r="C4075">
        <v>-13.4</v>
      </c>
    </row>
    <row r="4076" spans="1:3" x14ac:dyDescent="0.25">
      <c r="A4076">
        <v>1073</v>
      </c>
      <c r="B4076">
        <v>-47.5</v>
      </c>
      <c r="C4076">
        <v>-13.4</v>
      </c>
    </row>
    <row r="4077" spans="1:3" x14ac:dyDescent="0.25">
      <c r="A4077">
        <v>1074</v>
      </c>
      <c r="B4077">
        <v>-47.1</v>
      </c>
      <c r="C4077">
        <v>-13.5</v>
      </c>
    </row>
    <row r="4078" spans="1:3" x14ac:dyDescent="0.25">
      <c r="A4078">
        <v>1075</v>
      </c>
      <c r="B4078">
        <v>-46.7</v>
      </c>
      <c r="C4078">
        <v>-13.5</v>
      </c>
    </row>
    <row r="4079" spans="1:3" x14ac:dyDescent="0.25">
      <c r="A4079">
        <v>1076</v>
      </c>
      <c r="B4079">
        <v>-46.3</v>
      </c>
      <c r="C4079">
        <v>-13.6</v>
      </c>
    </row>
    <row r="4080" spans="1:3" x14ac:dyDescent="0.25">
      <c r="A4080">
        <v>1077</v>
      </c>
      <c r="B4080">
        <v>-45.9</v>
      </c>
      <c r="C4080">
        <v>-13.6</v>
      </c>
    </row>
    <row r="4081" spans="1:3" x14ac:dyDescent="0.25">
      <c r="A4081">
        <v>1078</v>
      </c>
      <c r="B4081">
        <v>-45.5</v>
      </c>
      <c r="C4081">
        <v>-13.6</v>
      </c>
    </row>
    <row r="4082" spans="1:3" x14ac:dyDescent="0.25">
      <c r="A4082">
        <v>1079</v>
      </c>
      <c r="B4082">
        <v>-45.2</v>
      </c>
      <c r="C4082">
        <v>-13.7</v>
      </c>
    </row>
    <row r="4083" spans="1:3" x14ac:dyDescent="0.25">
      <c r="A4083">
        <v>1080</v>
      </c>
      <c r="B4083">
        <v>-44.8</v>
      </c>
      <c r="C4083">
        <v>-13.7</v>
      </c>
    </row>
    <row r="4084" spans="1:3" x14ac:dyDescent="0.25">
      <c r="A4084">
        <v>1081</v>
      </c>
      <c r="B4084">
        <v>-44.4</v>
      </c>
      <c r="C4084">
        <v>-13.8</v>
      </c>
    </row>
    <row r="4085" spans="1:3" x14ac:dyDescent="0.25">
      <c r="A4085">
        <v>1082</v>
      </c>
      <c r="B4085">
        <v>-44</v>
      </c>
      <c r="C4085">
        <v>-13.8</v>
      </c>
    </row>
    <row r="4086" spans="1:3" x14ac:dyDescent="0.25">
      <c r="A4086">
        <v>1083</v>
      </c>
      <c r="B4086">
        <v>-43.7</v>
      </c>
      <c r="C4086">
        <v>-13.8</v>
      </c>
    </row>
    <row r="4087" spans="1:3" x14ac:dyDescent="0.25">
      <c r="A4087">
        <v>1084</v>
      </c>
      <c r="B4087">
        <v>-43.3</v>
      </c>
      <c r="C4087">
        <v>-13.9</v>
      </c>
    </row>
    <row r="4088" spans="1:3" x14ac:dyDescent="0.25">
      <c r="A4088">
        <v>1085</v>
      </c>
      <c r="B4088">
        <v>-43</v>
      </c>
      <c r="C4088">
        <v>-13.9</v>
      </c>
    </row>
    <row r="4089" spans="1:3" x14ac:dyDescent="0.25">
      <c r="A4089">
        <v>1086</v>
      </c>
      <c r="B4089">
        <v>-42.6</v>
      </c>
      <c r="C4089">
        <v>-13.9</v>
      </c>
    </row>
    <row r="4090" spans="1:3" x14ac:dyDescent="0.25">
      <c r="A4090">
        <v>1087</v>
      </c>
      <c r="B4090">
        <v>-42.2</v>
      </c>
      <c r="C4090">
        <v>-14</v>
      </c>
    </row>
    <row r="4091" spans="1:3" x14ac:dyDescent="0.25">
      <c r="A4091">
        <v>1088</v>
      </c>
      <c r="B4091">
        <v>-41.9</v>
      </c>
      <c r="C4091">
        <v>-14</v>
      </c>
    </row>
    <row r="4092" spans="1:3" x14ac:dyDescent="0.25">
      <c r="A4092">
        <v>1089</v>
      </c>
      <c r="B4092">
        <v>-41.6</v>
      </c>
      <c r="C4092">
        <v>-14</v>
      </c>
    </row>
    <row r="4093" spans="1:3" x14ac:dyDescent="0.25">
      <c r="A4093">
        <v>1090</v>
      </c>
      <c r="B4093">
        <v>-41.2</v>
      </c>
      <c r="C4093">
        <v>-14.1</v>
      </c>
    </row>
    <row r="4094" spans="1:3" x14ac:dyDescent="0.25">
      <c r="A4094">
        <v>1091</v>
      </c>
      <c r="B4094">
        <v>-40.9</v>
      </c>
      <c r="C4094">
        <v>-14.1</v>
      </c>
    </row>
    <row r="4095" spans="1:3" x14ac:dyDescent="0.25">
      <c r="A4095">
        <v>1092</v>
      </c>
      <c r="B4095">
        <v>-40.5</v>
      </c>
      <c r="C4095">
        <v>-14.1</v>
      </c>
    </row>
    <row r="4096" spans="1:3" x14ac:dyDescent="0.25">
      <c r="A4096">
        <v>1093</v>
      </c>
      <c r="B4096">
        <v>-40.200000000000003</v>
      </c>
      <c r="C4096">
        <v>-14.1</v>
      </c>
    </row>
    <row r="4097" spans="1:3" x14ac:dyDescent="0.25">
      <c r="A4097">
        <v>1094</v>
      </c>
      <c r="B4097">
        <v>-39.9</v>
      </c>
      <c r="C4097">
        <v>-14.2</v>
      </c>
    </row>
    <row r="4098" spans="1:3" x14ac:dyDescent="0.25">
      <c r="A4098">
        <v>1095</v>
      </c>
      <c r="B4098">
        <v>-39.6</v>
      </c>
      <c r="C4098">
        <v>-14.2</v>
      </c>
    </row>
    <row r="4099" spans="1:3" x14ac:dyDescent="0.25">
      <c r="A4099">
        <v>1096</v>
      </c>
      <c r="B4099">
        <v>-39.200000000000003</v>
      </c>
      <c r="C4099">
        <v>-14.2</v>
      </c>
    </row>
    <row r="4100" spans="1:3" x14ac:dyDescent="0.25">
      <c r="A4100">
        <v>1097</v>
      </c>
      <c r="B4100">
        <v>-38.9</v>
      </c>
      <c r="C4100">
        <v>-14.2</v>
      </c>
    </row>
    <row r="4101" spans="1:3" x14ac:dyDescent="0.25">
      <c r="A4101">
        <v>1098</v>
      </c>
      <c r="B4101">
        <v>-38.6</v>
      </c>
      <c r="C4101">
        <v>-14.3</v>
      </c>
    </row>
    <row r="4102" spans="1:3" x14ac:dyDescent="0.25">
      <c r="A4102">
        <v>1099</v>
      </c>
      <c r="B4102">
        <v>-38.299999999999997</v>
      </c>
      <c r="C4102">
        <v>-14.3</v>
      </c>
    </row>
    <row r="4103" spans="1:3" x14ac:dyDescent="0.25">
      <c r="A4103">
        <v>1100</v>
      </c>
      <c r="B4103">
        <v>-38</v>
      </c>
      <c r="C4103">
        <v>-14.3</v>
      </c>
    </row>
    <row r="4104" spans="1:3" x14ac:dyDescent="0.25">
      <c r="A4104">
        <v>1101</v>
      </c>
      <c r="B4104">
        <v>-37.700000000000003</v>
      </c>
      <c r="C4104">
        <v>-14.3</v>
      </c>
    </row>
    <row r="4105" spans="1:3" x14ac:dyDescent="0.25">
      <c r="A4105">
        <v>1102</v>
      </c>
      <c r="B4105">
        <v>-37.4</v>
      </c>
      <c r="C4105">
        <v>-14.3</v>
      </c>
    </row>
    <row r="4106" spans="1:3" x14ac:dyDescent="0.25">
      <c r="A4106">
        <v>1103</v>
      </c>
      <c r="B4106">
        <v>-37.1</v>
      </c>
      <c r="C4106">
        <v>-14.4</v>
      </c>
    </row>
    <row r="4107" spans="1:3" x14ac:dyDescent="0.25">
      <c r="A4107">
        <v>1104</v>
      </c>
      <c r="B4107">
        <v>-36.799999999999997</v>
      </c>
      <c r="C4107">
        <v>-14.4</v>
      </c>
    </row>
    <row r="4108" spans="1:3" x14ac:dyDescent="0.25">
      <c r="A4108">
        <v>1105</v>
      </c>
      <c r="B4108">
        <v>-36.5</v>
      </c>
      <c r="C4108">
        <v>-14.4</v>
      </c>
    </row>
    <row r="4109" spans="1:3" x14ac:dyDescent="0.25">
      <c r="A4109">
        <v>1106</v>
      </c>
      <c r="B4109">
        <v>-36.200000000000003</v>
      </c>
      <c r="C4109">
        <v>-14.4</v>
      </c>
    </row>
    <row r="4110" spans="1:3" x14ac:dyDescent="0.25">
      <c r="A4110">
        <v>1107</v>
      </c>
      <c r="B4110">
        <v>-35.9</v>
      </c>
      <c r="C4110">
        <v>-14.4</v>
      </c>
    </row>
    <row r="4111" spans="1:3" x14ac:dyDescent="0.25">
      <c r="A4111">
        <v>1108</v>
      </c>
      <c r="B4111">
        <v>-35.700000000000003</v>
      </c>
      <c r="C4111">
        <v>-14.5</v>
      </c>
    </row>
    <row r="4112" spans="1:3" x14ac:dyDescent="0.25">
      <c r="A4112">
        <v>1109</v>
      </c>
      <c r="B4112">
        <v>-35.4</v>
      </c>
      <c r="C4112">
        <v>-14.5</v>
      </c>
    </row>
    <row r="4113" spans="1:3" x14ac:dyDescent="0.25">
      <c r="A4113">
        <v>1110</v>
      </c>
      <c r="B4113">
        <v>-35.1</v>
      </c>
      <c r="C4113">
        <v>-14.5</v>
      </c>
    </row>
    <row r="4114" spans="1:3" x14ac:dyDescent="0.25">
      <c r="A4114">
        <v>1111</v>
      </c>
      <c r="B4114">
        <v>-34.799999999999997</v>
      </c>
      <c r="C4114">
        <v>-14.5</v>
      </c>
    </row>
    <row r="4115" spans="1:3" x14ac:dyDescent="0.25">
      <c r="A4115">
        <v>1112</v>
      </c>
      <c r="B4115">
        <v>-34.6</v>
      </c>
      <c r="C4115">
        <v>-14.5</v>
      </c>
    </row>
    <row r="4116" spans="1:3" x14ac:dyDescent="0.25">
      <c r="A4116">
        <v>1113</v>
      </c>
      <c r="B4116">
        <v>-34.299999999999997</v>
      </c>
      <c r="C4116">
        <v>-14.5</v>
      </c>
    </row>
    <row r="4117" spans="1:3" x14ac:dyDescent="0.25">
      <c r="A4117">
        <v>1114</v>
      </c>
      <c r="B4117">
        <v>-34</v>
      </c>
      <c r="C4117">
        <v>-14.6</v>
      </c>
    </row>
    <row r="4118" spans="1:3" x14ac:dyDescent="0.25">
      <c r="A4118">
        <v>1115</v>
      </c>
      <c r="B4118">
        <v>-33.799999999999997</v>
      </c>
      <c r="C4118">
        <v>-14.6</v>
      </c>
    </row>
    <row r="4119" spans="1:3" x14ac:dyDescent="0.25">
      <c r="A4119">
        <v>1116</v>
      </c>
      <c r="B4119">
        <v>-33.5</v>
      </c>
      <c r="C4119">
        <v>-14.6</v>
      </c>
    </row>
    <row r="4120" spans="1:3" x14ac:dyDescent="0.25">
      <c r="A4120">
        <v>1117</v>
      </c>
      <c r="B4120">
        <v>-33.299999999999997</v>
      </c>
      <c r="C4120">
        <v>-14.6</v>
      </c>
    </row>
    <row r="4121" spans="1:3" x14ac:dyDescent="0.25">
      <c r="A4121">
        <v>1118</v>
      </c>
      <c r="B4121">
        <v>-33</v>
      </c>
      <c r="C4121">
        <v>-14.6</v>
      </c>
    </row>
    <row r="4122" spans="1:3" x14ac:dyDescent="0.25">
      <c r="A4122">
        <v>1119</v>
      </c>
      <c r="B4122">
        <v>-32.799999999999997</v>
      </c>
      <c r="C4122">
        <v>-14.6</v>
      </c>
    </row>
    <row r="4123" spans="1:3" x14ac:dyDescent="0.25">
      <c r="A4123">
        <v>1120</v>
      </c>
      <c r="B4123">
        <v>-32.5</v>
      </c>
      <c r="C4123">
        <v>-14.6</v>
      </c>
    </row>
    <row r="4124" spans="1:3" x14ac:dyDescent="0.25">
      <c r="A4124">
        <v>1121</v>
      </c>
      <c r="B4124">
        <v>-32.299999999999997</v>
      </c>
      <c r="C4124">
        <v>-14.6</v>
      </c>
    </row>
    <row r="4125" spans="1:3" x14ac:dyDescent="0.25">
      <c r="A4125">
        <v>1122</v>
      </c>
      <c r="B4125">
        <v>-32</v>
      </c>
      <c r="C4125">
        <v>-14.7</v>
      </c>
    </row>
    <row r="4126" spans="1:3" x14ac:dyDescent="0.25">
      <c r="A4126">
        <v>1123</v>
      </c>
      <c r="B4126">
        <v>-31.8</v>
      </c>
      <c r="C4126">
        <v>-14.7</v>
      </c>
    </row>
    <row r="4127" spans="1:3" x14ac:dyDescent="0.25">
      <c r="A4127">
        <v>1124</v>
      </c>
      <c r="B4127">
        <v>-31.6</v>
      </c>
      <c r="C4127">
        <v>-14.7</v>
      </c>
    </row>
    <row r="4128" spans="1:3" x14ac:dyDescent="0.25">
      <c r="A4128">
        <v>1125</v>
      </c>
      <c r="B4128">
        <v>-31.3</v>
      </c>
      <c r="C4128">
        <v>-14.7</v>
      </c>
    </row>
    <row r="4129" spans="1:3" x14ac:dyDescent="0.25">
      <c r="A4129">
        <v>1126</v>
      </c>
      <c r="B4129">
        <v>-31.1</v>
      </c>
      <c r="C4129">
        <v>-14.7</v>
      </c>
    </row>
    <row r="4130" spans="1:3" x14ac:dyDescent="0.25">
      <c r="A4130">
        <v>1127</v>
      </c>
      <c r="B4130">
        <v>-30.9</v>
      </c>
      <c r="C4130">
        <v>-14.7</v>
      </c>
    </row>
    <row r="4131" spans="1:3" x14ac:dyDescent="0.25">
      <c r="A4131">
        <v>1128</v>
      </c>
      <c r="B4131">
        <v>-30.6</v>
      </c>
      <c r="C4131">
        <v>-14.7</v>
      </c>
    </row>
    <row r="4132" spans="1:3" x14ac:dyDescent="0.25">
      <c r="A4132">
        <v>1129</v>
      </c>
      <c r="B4132">
        <v>-30.4</v>
      </c>
      <c r="C4132">
        <v>-14.7</v>
      </c>
    </row>
    <row r="4133" spans="1:3" x14ac:dyDescent="0.25">
      <c r="A4133">
        <v>1130</v>
      </c>
      <c r="B4133">
        <v>-30.2</v>
      </c>
      <c r="C4133">
        <v>-14.7</v>
      </c>
    </row>
    <row r="4134" spans="1:3" x14ac:dyDescent="0.25">
      <c r="A4134">
        <v>1131</v>
      </c>
      <c r="B4134">
        <v>-30</v>
      </c>
      <c r="C4134">
        <v>-14.7</v>
      </c>
    </row>
    <row r="4135" spans="1:3" x14ac:dyDescent="0.25">
      <c r="A4135">
        <v>1132</v>
      </c>
      <c r="B4135">
        <v>-29.7</v>
      </c>
      <c r="C4135">
        <v>-14.8</v>
      </c>
    </row>
    <row r="4136" spans="1:3" x14ac:dyDescent="0.25">
      <c r="A4136">
        <v>1133</v>
      </c>
      <c r="B4136">
        <v>-29.5</v>
      </c>
      <c r="C4136">
        <v>-14.8</v>
      </c>
    </row>
    <row r="4137" spans="1:3" x14ac:dyDescent="0.25">
      <c r="A4137">
        <v>1134</v>
      </c>
      <c r="B4137">
        <v>-29.3</v>
      </c>
      <c r="C4137">
        <v>-14.8</v>
      </c>
    </row>
    <row r="4138" spans="1:3" x14ac:dyDescent="0.25">
      <c r="A4138">
        <v>1135</v>
      </c>
      <c r="B4138">
        <v>-29.1</v>
      </c>
      <c r="C4138">
        <v>-14.8</v>
      </c>
    </row>
    <row r="4139" spans="1:3" x14ac:dyDescent="0.25">
      <c r="A4139">
        <v>1136</v>
      </c>
      <c r="B4139">
        <v>-28.9</v>
      </c>
      <c r="C4139">
        <v>-14.8</v>
      </c>
    </row>
    <row r="4140" spans="1:3" x14ac:dyDescent="0.25">
      <c r="A4140">
        <v>1137</v>
      </c>
      <c r="B4140">
        <v>-28.7</v>
      </c>
      <c r="C4140">
        <v>-14.8</v>
      </c>
    </row>
    <row r="4141" spans="1:3" x14ac:dyDescent="0.25">
      <c r="A4141">
        <v>1138</v>
      </c>
      <c r="B4141">
        <v>-28.5</v>
      </c>
      <c r="C4141">
        <v>-14.8</v>
      </c>
    </row>
    <row r="4142" spans="1:3" x14ac:dyDescent="0.25">
      <c r="A4142">
        <v>1139</v>
      </c>
      <c r="B4142">
        <v>-28.3</v>
      </c>
      <c r="C4142">
        <v>-14.8</v>
      </c>
    </row>
    <row r="4143" spans="1:3" x14ac:dyDescent="0.25">
      <c r="A4143">
        <v>1140</v>
      </c>
      <c r="B4143">
        <v>-28.1</v>
      </c>
      <c r="C4143">
        <v>-14.8</v>
      </c>
    </row>
    <row r="4144" spans="1:3" x14ac:dyDescent="0.25">
      <c r="A4144">
        <v>1141</v>
      </c>
      <c r="B4144">
        <v>-27.9</v>
      </c>
      <c r="C4144">
        <v>-14.8</v>
      </c>
    </row>
    <row r="4145" spans="1:3" x14ac:dyDescent="0.25">
      <c r="A4145">
        <v>1142</v>
      </c>
      <c r="B4145">
        <v>-27.7</v>
      </c>
      <c r="C4145">
        <v>-14.8</v>
      </c>
    </row>
    <row r="4146" spans="1:3" x14ac:dyDescent="0.25">
      <c r="A4146">
        <v>1143</v>
      </c>
      <c r="B4146">
        <v>-27.5</v>
      </c>
      <c r="C4146">
        <v>-14.8</v>
      </c>
    </row>
    <row r="4147" spans="1:3" x14ac:dyDescent="0.25">
      <c r="A4147">
        <v>1144</v>
      </c>
      <c r="B4147">
        <v>-27.3</v>
      </c>
      <c r="C4147">
        <v>-14.8</v>
      </c>
    </row>
    <row r="4148" spans="1:3" x14ac:dyDescent="0.25">
      <c r="A4148">
        <v>1145</v>
      </c>
      <c r="B4148">
        <v>-27.1</v>
      </c>
      <c r="C4148">
        <v>-14.8</v>
      </c>
    </row>
    <row r="4149" spans="1:3" x14ac:dyDescent="0.25">
      <c r="A4149">
        <v>1146</v>
      </c>
      <c r="B4149">
        <v>-26.9</v>
      </c>
      <c r="C4149">
        <v>-14.9</v>
      </c>
    </row>
    <row r="4150" spans="1:3" x14ac:dyDescent="0.25">
      <c r="A4150">
        <v>1147</v>
      </c>
      <c r="B4150">
        <v>-26.7</v>
      </c>
      <c r="C4150">
        <v>-14.9</v>
      </c>
    </row>
    <row r="4151" spans="1:3" x14ac:dyDescent="0.25">
      <c r="A4151">
        <v>1148</v>
      </c>
      <c r="B4151">
        <v>-26.5</v>
      </c>
      <c r="C4151">
        <v>-14.9</v>
      </c>
    </row>
    <row r="4152" spans="1:3" x14ac:dyDescent="0.25">
      <c r="A4152">
        <v>1149</v>
      </c>
      <c r="B4152">
        <v>-26.3</v>
      </c>
      <c r="C4152">
        <v>-14.9</v>
      </c>
    </row>
    <row r="4153" spans="1:3" x14ac:dyDescent="0.25">
      <c r="A4153">
        <v>1150</v>
      </c>
      <c r="B4153">
        <v>-26.2</v>
      </c>
      <c r="C4153">
        <v>-14.9</v>
      </c>
    </row>
    <row r="4154" spans="1:3" x14ac:dyDescent="0.25">
      <c r="A4154">
        <v>1151</v>
      </c>
      <c r="B4154">
        <v>-26</v>
      </c>
      <c r="C4154">
        <v>-14.9</v>
      </c>
    </row>
    <row r="4155" spans="1:3" x14ac:dyDescent="0.25">
      <c r="A4155">
        <v>1152</v>
      </c>
      <c r="B4155">
        <v>-25.8</v>
      </c>
      <c r="C4155">
        <v>-14.9</v>
      </c>
    </row>
    <row r="4156" spans="1:3" x14ac:dyDescent="0.25">
      <c r="A4156">
        <v>1153</v>
      </c>
      <c r="B4156">
        <v>-25.6</v>
      </c>
      <c r="C4156">
        <v>-14.9</v>
      </c>
    </row>
    <row r="4157" spans="1:3" x14ac:dyDescent="0.25">
      <c r="A4157">
        <v>1154</v>
      </c>
      <c r="B4157">
        <v>-25.4</v>
      </c>
      <c r="C4157">
        <v>-14.9</v>
      </c>
    </row>
    <row r="4158" spans="1:3" x14ac:dyDescent="0.25">
      <c r="A4158">
        <v>1155</v>
      </c>
      <c r="B4158">
        <v>-25.3</v>
      </c>
      <c r="C4158">
        <v>-14.9</v>
      </c>
    </row>
    <row r="4159" spans="1:3" x14ac:dyDescent="0.25">
      <c r="A4159">
        <v>1156</v>
      </c>
      <c r="B4159">
        <v>-25.1</v>
      </c>
      <c r="C4159">
        <v>-14.9</v>
      </c>
    </row>
    <row r="4160" spans="1:3" x14ac:dyDescent="0.25">
      <c r="A4160">
        <v>1157</v>
      </c>
      <c r="B4160">
        <v>-24.9</v>
      </c>
      <c r="C4160">
        <v>-14.9</v>
      </c>
    </row>
    <row r="4161" spans="1:3" x14ac:dyDescent="0.25">
      <c r="A4161">
        <v>1158</v>
      </c>
      <c r="B4161">
        <v>-24.7</v>
      </c>
      <c r="C4161">
        <v>-14.9</v>
      </c>
    </row>
    <row r="4162" spans="1:3" x14ac:dyDescent="0.25">
      <c r="A4162">
        <v>1159</v>
      </c>
      <c r="B4162">
        <v>-24.6</v>
      </c>
      <c r="C4162">
        <v>-14.9</v>
      </c>
    </row>
    <row r="4163" spans="1:3" x14ac:dyDescent="0.25">
      <c r="A4163">
        <v>1160</v>
      </c>
      <c r="B4163">
        <v>-24.4</v>
      </c>
      <c r="C4163">
        <v>-14.9</v>
      </c>
    </row>
    <row r="4164" spans="1:3" x14ac:dyDescent="0.25">
      <c r="A4164">
        <v>1161</v>
      </c>
      <c r="B4164">
        <v>-24.2</v>
      </c>
      <c r="C4164">
        <v>-14.9</v>
      </c>
    </row>
    <row r="4165" spans="1:3" x14ac:dyDescent="0.25">
      <c r="A4165">
        <v>1162</v>
      </c>
      <c r="B4165">
        <v>-24.1</v>
      </c>
      <c r="C4165">
        <v>-14.9</v>
      </c>
    </row>
    <row r="4166" spans="1:3" x14ac:dyDescent="0.25">
      <c r="A4166">
        <v>1163</v>
      </c>
      <c r="B4166">
        <v>-23.9</v>
      </c>
      <c r="C4166">
        <v>-14.9</v>
      </c>
    </row>
    <row r="4167" spans="1:3" x14ac:dyDescent="0.25">
      <c r="A4167">
        <v>1164</v>
      </c>
      <c r="B4167">
        <v>-23.8</v>
      </c>
      <c r="C4167">
        <v>-14.9</v>
      </c>
    </row>
    <row r="4168" spans="1:3" x14ac:dyDescent="0.25">
      <c r="A4168">
        <v>1165</v>
      </c>
      <c r="B4168">
        <v>-23.6</v>
      </c>
      <c r="C4168">
        <v>-14.9</v>
      </c>
    </row>
    <row r="4169" spans="1:3" x14ac:dyDescent="0.25">
      <c r="A4169">
        <v>1166</v>
      </c>
      <c r="B4169">
        <v>-23.4</v>
      </c>
      <c r="C4169">
        <v>-14.9</v>
      </c>
    </row>
    <row r="4170" spans="1:3" x14ac:dyDescent="0.25">
      <c r="A4170">
        <v>1167</v>
      </c>
      <c r="B4170">
        <v>-23.3</v>
      </c>
      <c r="C4170">
        <v>-14.9</v>
      </c>
    </row>
    <row r="4171" spans="1:3" x14ac:dyDescent="0.25">
      <c r="A4171">
        <v>1168</v>
      </c>
      <c r="B4171">
        <v>-23.1</v>
      </c>
      <c r="C4171">
        <v>-14.9</v>
      </c>
    </row>
    <row r="4172" spans="1:3" x14ac:dyDescent="0.25">
      <c r="A4172">
        <v>1169</v>
      </c>
      <c r="B4172">
        <v>-23</v>
      </c>
      <c r="C4172">
        <v>-14.9</v>
      </c>
    </row>
    <row r="4173" spans="1:3" x14ac:dyDescent="0.25">
      <c r="A4173">
        <v>1170</v>
      </c>
      <c r="B4173">
        <v>-22.8</v>
      </c>
      <c r="C4173">
        <v>-14.9</v>
      </c>
    </row>
    <row r="4174" spans="1:3" x14ac:dyDescent="0.25">
      <c r="A4174">
        <v>1171</v>
      </c>
      <c r="B4174">
        <v>-22.7</v>
      </c>
      <c r="C4174">
        <v>-14.9</v>
      </c>
    </row>
    <row r="4175" spans="1:3" x14ac:dyDescent="0.25">
      <c r="A4175">
        <v>1172</v>
      </c>
      <c r="B4175">
        <v>-22.5</v>
      </c>
      <c r="C4175">
        <v>-15</v>
      </c>
    </row>
    <row r="4176" spans="1:3" x14ac:dyDescent="0.25">
      <c r="A4176">
        <v>1173</v>
      </c>
      <c r="B4176">
        <v>-22.4</v>
      </c>
      <c r="C4176">
        <v>-15</v>
      </c>
    </row>
    <row r="4177" spans="1:3" x14ac:dyDescent="0.25">
      <c r="A4177">
        <v>1174</v>
      </c>
      <c r="B4177">
        <v>-22.2</v>
      </c>
      <c r="C4177">
        <v>-15</v>
      </c>
    </row>
    <row r="4178" spans="1:3" x14ac:dyDescent="0.25">
      <c r="A4178">
        <v>1175</v>
      </c>
      <c r="B4178">
        <v>-22.1</v>
      </c>
      <c r="C4178">
        <v>-15</v>
      </c>
    </row>
    <row r="4179" spans="1:3" x14ac:dyDescent="0.25">
      <c r="A4179">
        <v>1176</v>
      </c>
      <c r="B4179">
        <v>-21.9</v>
      </c>
      <c r="C4179">
        <v>-15</v>
      </c>
    </row>
    <row r="4180" spans="1:3" x14ac:dyDescent="0.25">
      <c r="A4180">
        <v>1177</v>
      </c>
      <c r="B4180">
        <v>-21.8</v>
      </c>
      <c r="C4180">
        <v>-15</v>
      </c>
    </row>
    <row r="4181" spans="1:3" x14ac:dyDescent="0.25">
      <c r="A4181">
        <v>1178</v>
      </c>
      <c r="B4181">
        <v>-21.6</v>
      </c>
      <c r="C4181">
        <v>-15</v>
      </c>
    </row>
    <row r="4182" spans="1:3" x14ac:dyDescent="0.25">
      <c r="A4182">
        <v>1179</v>
      </c>
      <c r="B4182">
        <v>-21.5</v>
      </c>
      <c r="C4182">
        <v>-15</v>
      </c>
    </row>
    <row r="4183" spans="1:3" x14ac:dyDescent="0.25">
      <c r="A4183">
        <v>1180</v>
      </c>
      <c r="B4183">
        <v>-21.4</v>
      </c>
      <c r="C4183">
        <v>-15</v>
      </c>
    </row>
    <row r="4184" spans="1:3" x14ac:dyDescent="0.25">
      <c r="A4184">
        <v>1181</v>
      </c>
      <c r="B4184">
        <v>-21.2</v>
      </c>
      <c r="C4184">
        <v>-15</v>
      </c>
    </row>
    <row r="4185" spans="1:3" x14ac:dyDescent="0.25">
      <c r="A4185">
        <v>1182</v>
      </c>
      <c r="B4185">
        <v>-21.1</v>
      </c>
      <c r="C4185">
        <v>-15</v>
      </c>
    </row>
    <row r="4186" spans="1:3" x14ac:dyDescent="0.25">
      <c r="A4186">
        <v>1183</v>
      </c>
      <c r="B4186">
        <v>-20.9</v>
      </c>
      <c r="C4186">
        <v>-15</v>
      </c>
    </row>
    <row r="4187" spans="1:3" x14ac:dyDescent="0.25">
      <c r="A4187">
        <v>1184</v>
      </c>
      <c r="B4187">
        <v>-20.8</v>
      </c>
      <c r="C4187">
        <v>-15</v>
      </c>
    </row>
    <row r="4188" spans="1:3" x14ac:dyDescent="0.25">
      <c r="A4188">
        <v>1185</v>
      </c>
      <c r="B4188">
        <v>-20.7</v>
      </c>
      <c r="C4188">
        <v>-15</v>
      </c>
    </row>
    <row r="4189" spans="1:3" x14ac:dyDescent="0.25">
      <c r="A4189">
        <v>1186</v>
      </c>
      <c r="B4189">
        <v>-20.5</v>
      </c>
      <c r="C4189">
        <v>-15</v>
      </c>
    </row>
    <row r="4190" spans="1:3" x14ac:dyDescent="0.25">
      <c r="A4190">
        <v>1187</v>
      </c>
      <c r="B4190">
        <v>-20.399999999999999</v>
      </c>
      <c r="C4190">
        <v>-15</v>
      </c>
    </row>
    <row r="4191" spans="1:3" x14ac:dyDescent="0.25">
      <c r="A4191">
        <v>1188</v>
      </c>
      <c r="B4191">
        <v>-20.3</v>
      </c>
      <c r="C4191">
        <v>-15</v>
      </c>
    </row>
    <row r="4192" spans="1:3" x14ac:dyDescent="0.25">
      <c r="A4192">
        <v>1189</v>
      </c>
      <c r="B4192">
        <v>-20.100000000000001</v>
      </c>
      <c r="C4192">
        <v>-15</v>
      </c>
    </row>
    <row r="4193" spans="1:3" x14ac:dyDescent="0.25">
      <c r="A4193">
        <v>1190</v>
      </c>
      <c r="B4193">
        <v>-20</v>
      </c>
      <c r="C4193">
        <v>-15</v>
      </c>
    </row>
    <row r="4194" spans="1:3" x14ac:dyDescent="0.25">
      <c r="A4194">
        <v>1191</v>
      </c>
      <c r="B4194">
        <v>-19.899999999999999</v>
      </c>
      <c r="C4194">
        <v>-15</v>
      </c>
    </row>
    <row r="4195" spans="1:3" x14ac:dyDescent="0.25">
      <c r="A4195">
        <v>1192</v>
      </c>
      <c r="B4195">
        <v>-19.8</v>
      </c>
      <c r="C4195">
        <v>-15</v>
      </c>
    </row>
    <row r="4196" spans="1:3" x14ac:dyDescent="0.25">
      <c r="A4196">
        <v>1193</v>
      </c>
      <c r="B4196">
        <v>-19.600000000000001</v>
      </c>
      <c r="C4196">
        <v>-15</v>
      </c>
    </row>
    <row r="4197" spans="1:3" x14ac:dyDescent="0.25">
      <c r="A4197">
        <v>1194</v>
      </c>
      <c r="B4197">
        <v>-19.5</v>
      </c>
      <c r="C4197">
        <v>-15</v>
      </c>
    </row>
    <row r="4198" spans="1:3" x14ac:dyDescent="0.25">
      <c r="A4198">
        <v>1195</v>
      </c>
      <c r="B4198">
        <v>-19.399999999999999</v>
      </c>
      <c r="C4198">
        <v>-15</v>
      </c>
    </row>
    <row r="4199" spans="1:3" x14ac:dyDescent="0.25">
      <c r="A4199">
        <v>1196</v>
      </c>
      <c r="B4199">
        <v>-19.2</v>
      </c>
      <c r="C4199">
        <v>-15</v>
      </c>
    </row>
    <row r="4200" spans="1:3" x14ac:dyDescent="0.25">
      <c r="A4200">
        <v>1197</v>
      </c>
      <c r="B4200">
        <v>-19.100000000000001</v>
      </c>
      <c r="C4200">
        <v>-15</v>
      </c>
    </row>
    <row r="4201" spans="1:3" x14ac:dyDescent="0.25">
      <c r="A4201">
        <v>1198</v>
      </c>
      <c r="B4201">
        <v>-19</v>
      </c>
      <c r="C4201">
        <v>-15</v>
      </c>
    </row>
    <row r="4202" spans="1:3" x14ac:dyDescent="0.25">
      <c r="A4202">
        <v>1199</v>
      </c>
      <c r="B4202">
        <v>-18.899999999999999</v>
      </c>
      <c r="C4202">
        <v>-15</v>
      </c>
    </row>
    <row r="4203" spans="1:3" x14ac:dyDescent="0.25">
      <c r="A4203">
        <v>1200</v>
      </c>
      <c r="B4203">
        <v>-18.8</v>
      </c>
      <c r="C4203">
        <v>-15</v>
      </c>
    </row>
    <row r="4204" spans="1:3" x14ac:dyDescent="0.25">
      <c r="A4204">
        <v>1201</v>
      </c>
      <c r="B4204">
        <v>-18.600000000000001</v>
      </c>
      <c r="C4204">
        <v>-15</v>
      </c>
    </row>
    <row r="4205" spans="1:3" x14ac:dyDescent="0.25">
      <c r="A4205">
        <v>1202</v>
      </c>
      <c r="B4205">
        <v>-18.5</v>
      </c>
      <c r="C4205">
        <v>-15</v>
      </c>
    </row>
    <row r="4206" spans="1:3" x14ac:dyDescent="0.25">
      <c r="A4206">
        <v>1203</v>
      </c>
      <c r="B4206">
        <v>-18.399999999999999</v>
      </c>
      <c r="C4206">
        <v>-15</v>
      </c>
    </row>
    <row r="4207" spans="1:3" x14ac:dyDescent="0.25">
      <c r="A4207">
        <v>1204</v>
      </c>
      <c r="B4207">
        <v>-18.3</v>
      </c>
      <c r="C4207">
        <v>-15</v>
      </c>
    </row>
    <row r="4208" spans="1:3" x14ac:dyDescent="0.25">
      <c r="A4208">
        <v>1205</v>
      </c>
      <c r="B4208">
        <v>-18.2</v>
      </c>
      <c r="C4208">
        <v>-15</v>
      </c>
    </row>
    <row r="4209" spans="1:3" x14ac:dyDescent="0.25">
      <c r="A4209">
        <v>1206</v>
      </c>
      <c r="B4209">
        <v>-18.100000000000001</v>
      </c>
      <c r="C4209">
        <v>-15</v>
      </c>
    </row>
    <row r="4210" spans="1:3" x14ac:dyDescent="0.25">
      <c r="A4210">
        <v>1207</v>
      </c>
      <c r="B4210">
        <v>-17.899999999999999</v>
      </c>
      <c r="C4210">
        <v>-15</v>
      </c>
    </row>
    <row r="4211" spans="1:3" x14ac:dyDescent="0.25">
      <c r="A4211">
        <v>1208</v>
      </c>
      <c r="B4211">
        <v>-17.8</v>
      </c>
      <c r="C4211">
        <v>-15</v>
      </c>
    </row>
    <row r="4212" spans="1:3" x14ac:dyDescent="0.25">
      <c r="A4212">
        <v>1209</v>
      </c>
      <c r="B4212">
        <v>-17.7</v>
      </c>
      <c r="C4212">
        <v>-15</v>
      </c>
    </row>
    <row r="4213" spans="1:3" x14ac:dyDescent="0.25">
      <c r="A4213">
        <v>1210</v>
      </c>
      <c r="B4213">
        <v>-17.600000000000001</v>
      </c>
      <c r="C4213">
        <v>-15</v>
      </c>
    </row>
    <row r="4214" spans="1:3" x14ac:dyDescent="0.25">
      <c r="A4214">
        <v>1211</v>
      </c>
      <c r="B4214">
        <v>-17.5</v>
      </c>
      <c r="C4214">
        <v>-15</v>
      </c>
    </row>
    <row r="4215" spans="1:3" x14ac:dyDescent="0.25">
      <c r="A4215">
        <v>1212</v>
      </c>
      <c r="B4215">
        <v>-17.399999999999999</v>
      </c>
      <c r="C4215">
        <v>-15</v>
      </c>
    </row>
    <row r="4216" spans="1:3" x14ac:dyDescent="0.25">
      <c r="A4216">
        <v>1213</v>
      </c>
      <c r="B4216">
        <v>-17.3</v>
      </c>
      <c r="C4216">
        <v>-15</v>
      </c>
    </row>
    <row r="4217" spans="1:3" x14ac:dyDescent="0.25">
      <c r="A4217">
        <v>1214</v>
      </c>
      <c r="B4217">
        <v>-17.2</v>
      </c>
      <c r="C4217">
        <v>-15</v>
      </c>
    </row>
    <row r="4218" spans="1:3" x14ac:dyDescent="0.25">
      <c r="A4218">
        <v>1215</v>
      </c>
      <c r="B4218">
        <v>-17.100000000000001</v>
      </c>
      <c r="C4218">
        <v>-15</v>
      </c>
    </row>
    <row r="4219" spans="1:3" x14ac:dyDescent="0.25">
      <c r="A4219">
        <v>1216</v>
      </c>
      <c r="B4219">
        <v>-16.899999999999999</v>
      </c>
      <c r="C4219">
        <v>-15</v>
      </c>
    </row>
    <row r="4220" spans="1:3" x14ac:dyDescent="0.25">
      <c r="A4220">
        <v>1217</v>
      </c>
      <c r="B4220">
        <v>-16.8</v>
      </c>
      <c r="C4220">
        <v>-15</v>
      </c>
    </row>
    <row r="4221" spans="1:3" x14ac:dyDescent="0.25">
      <c r="A4221">
        <v>1218</v>
      </c>
      <c r="B4221">
        <v>-16.7</v>
      </c>
      <c r="C4221">
        <v>-15</v>
      </c>
    </row>
    <row r="4222" spans="1:3" x14ac:dyDescent="0.25">
      <c r="A4222">
        <v>1219</v>
      </c>
      <c r="B4222">
        <v>-16.600000000000001</v>
      </c>
      <c r="C4222">
        <v>-15</v>
      </c>
    </row>
    <row r="4223" spans="1:3" x14ac:dyDescent="0.25">
      <c r="A4223">
        <v>1220</v>
      </c>
      <c r="B4223">
        <v>-16.5</v>
      </c>
      <c r="C4223">
        <v>-15</v>
      </c>
    </row>
    <row r="4224" spans="1:3" x14ac:dyDescent="0.25">
      <c r="A4224">
        <v>1221</v>
      </c>
      <c r="B4224">
        <v>-16.399999999999999</v>
      </c>
      <c r="C4224">
        <v>-15</v>
      </c>
    </row>
    <row r="4225" spans="1:3" x14ac:dyDescent="0.25">
      <c r="A4225">
        <v>1222</v>
      </c>
      <c r="B4225">
        <v>-16.3</v>
      </c>
      <c r="C4225">
        <v>-15</v>
      </c>
    </row>
    <row r="4226" spans="1:3" x14ac:dyDescent="0.25">
      <c r="A4226">
        <v>1223</v>
      </c>
      <c r="B4226">
        <v>-16.2</v>
      </c>
      <c r="C4226">
        <v>-15</v>
      </c>
    </row>
    <row r="4227" spans="1:3" x14ac:dyDescent="0.25">
      <c r="A4227">
        <v>1224</v>
      </c>
      <c r="B4227">
        <v>-16.100000000000001</v>
      </c>
      <c r="C4227">
        <v>-15</v>
      </c>
    </row>
    <row r="4228" spans="1:3" x14ac:dyDescent="0.25">
      <c r="A4228">
        <v>1225</v>
      </c>
      <c r="B4228">
        <v>-16</v>
      </c>
      <c r="C4228">
        <v>-15</v>
      </c>
    </row>
    <row r="4229" spans="1:3" x14ac:dyDescent="0.25">
      <c r="A4229">
        <v>1226</v>
      </c>
      <c r="B4229">
        <v>-15.9</v>
      </c>
      <c r="C4229">
        <v>-15</v>
      </c>
    </row>
    <row r="4230" spans="1:3" x14ac:dyDescent="0.25">
      <c r="A4230">
        <v>1227</v>
      </c>
      <c r="B4230">
        <v>-15.8</v>
      </c>
      <c r="C4230">
        <v>-15</v>
      </c>
    </row>
    <row r="4231" spans="1:3" x14ac:dyDescent="0.25">
      <c r="A4231">
        <v>1228</v>
      </c>
      <c r="B4231">
        <v>-15.7</v>
      </c>
      <c r="C4231">
        <v>-15</v>
      </c>
    </row>
    <row r="4232" spans="1:3" x14ac:dyDescent="0.25">
      <c r="A4232">
        <v>1229</v>
      </c>
      <c r="B4232">
        <v>-15.6</v>
      </c>
      <c r="C4232">
        <v>-15</v>
      </c>
    </row>
    <row r="4233" spans="1:3" x14ac:dyDescent="0.25">
      <c r="A4233">
        <v>1230</v>
      </c>
      <c r="B4233">
        <v>-15.5</v>
      </c>
      <c r="C4233">
        <v>-15</v>
      </c>
    </row>
    <row r="4234" spans="1:3" x14ac:dyDescent="0.25">
      <c r="A4234">
        <v>1231</v>
      </c>
      <c r="B4234">
        <v>-15.4</v>
      </c>
      <c r="C4234">
        <v>-15</v>
      </c>
    </row>
    <row r="4235" spans="1:3" x14ac:dyDescent="0.25">
      <c r="A4235">
        <v>1232</v>
      </c>
      <c r="B4235">
        <v>-15.3</v>
      </c>
      <c r="C4235">
        <v>-15</v>
      </c>
    </row>
    <row r="4236" spans="1:3" x14ac:dyDescent="0.25">
      <c r="A4236">
        <v>1233</v>
      </c>
      <c r="B4236">
        <v>-15.2</v>
      </c>
      <c r="C4236">
        <v>-15</v>
      </c>
    </row>
    <row r="4237" spans="1:3" x14ac:dyDescent="0.25">
      <c r="A4237">
        <v>1234</v>
      </c>
      <c r="B4237">
        <v>-15.1</v>
      </c>
      <c r="C4237">
        <v>-15</v>
      </c>
    </row>
    <row r="4238" spans="1:3" x14ac:dyDescent="0.25">
      <c r="A4238">
        <v>1235</v>
      </c>
      <c r="B4238">
        <v>-15</v>
      </c>
      <c r="C4238">
        <v>-15</v>
      </c>
    </row>
    <row r="4239" spans="1:3" x14ac:dyDescent="0.25">
      <c r="A4239">
        <v>1236</v>
      </c>
      <c r="B4239">
        <v>-14.9</v>
      </c>
      <c r="C4239">
        <v>-15</v>
      </c>
    </row>
    <row r="4240" spans="1:3" x14ac:dyDescent="0.25">
      <c r="A4240">
        <v>1237</v>
      </c>
      <c r="B4240">
        <v>-14.8</v>
      </c>
      <c r="C4240">
        <v>-15</v>
      </c>
    </row>
    <row r="4241" spans="1:3" x14ac:dyDescent="0.25">
      <c r="A4241">
        <v>1238</v>
      </c>
      <c r="B4241">
        <v>-14.7</v>
      </c>
      <c r="C4241">
        <v>-15</v>
      </c>
    </row>
    <row r="4242" spans="1:3" x14ac:dyDescent="0.25">
      <c r="A4242">
        <v>1239</v>
      </c>
      <c r="B4242">
        <v>-14.6</v>
      </c>
      <c r="C4242">
        <v>-15</v>
      </c>
    </row>
    <row r="4243" spans="1:3" x14ac:dyDescent="0.25">
      <c r="A4243">
        <v>1240</v>
      </c>
      <c r="B4243">
        <v>-14.6</v>
      </c>
      <c r="C4243">
        <v>-15</v>
      </c>
    </row>
    <row r="4244" spans="1:3" x14ac:dyDescent="0.25">
      <c r="A4244">
        <v>1241</v>
      </c>
      <c r="B4244">
        <v>-14.5</v>
      </c>
      <c r="C4244">
        <v>-15</v>
      </c>
    </row>
    <row r="4245" spans="1:3" x14ac:dyDescent="0.25">
      <c r="A4245">
        <v>1242</v>
      </c>
      <c r="B4245">
        <v>-14.4</v>
      </c>
      <c r="C4245">
        <v>-15</v>
      </c>
    </row>
    <row r="4246" spans="1:3" x14ac:dyDescent="0.25">
      <c r="A4246">
        <v>1243</v>
      </c>
      <c r="B4246">
        <v>-14.3</v>
      </c>
      <c r="C4246">
        <v>-15</v>
      </c>
    </row>
    <row r="4247" spans="1:3" x14ac:dyDescent="0.25">
      <c r="A4247">
        <v>1244</v>
      </c>
      <c r="B4247">
        <v>-14.2</v>
      </c>
      <c r="C4247">
        <v>-15</v>
      </c>
    </row>
    <row r="4248" spans="1:3" x14ac:dyDescent="0.25">
      <c r="A4248">
        <v>1245</v>
      </c>
      <c r="B4248">
        <v>-14.1</v>
      </c>
      <c r="C4248">
        <v>-15</v>
      </c>
    </row>
    <row r="4249" spans="1:3" x14ac:dyDescent="0.25">
      <c r="A4249">
        <v>1246</v>
      </c>
      <c r="B4249">
        <v>-14</v>
      </c>
      <c r="C4249">
        <v>-15</v>
      </c>
    </row>
    <row r="4250" spans="1:3" x14ac:dyDescent="0.25">
      <c r="A4250">
        <v>1247</v>
      </c>
      <c r="B4250">
        <v>-13.9</v>
      </c>
      <c r="C4250">
        <v>-15</v>
      </c>
    </row>
    <row r="4251" spans="1:3" x14ac:dyDescent="0.25">
      <c r="A4251">
        <v>1248</v>
      </c>
      <c r="B4251">
        <v>-13.8</v>
      </c>
      <c r="C4251">
        <v>-15</v>
      </c>
    </row>
    <row r="4252" spans="1:3" x14ac:dyDescent="0.25">
      <c r="A4252">
        <v>1249</v>
      </c>
      <c r="B4252">
        <v>-13.7</v>
      </c>
      <c r="C4252">
        <v>-15</v>
      </c>
    </row>
    <row r="4253" spans="1:3" x14ac:dyDescent="0.25">
      <c r="A4253">
        <v>1250</v>
      </c>
      <c r="B4253">
        <v>-13.7</v>
      </c>
      <c r="C4253">
        <v>-15</v>
      </c>
    </row>
    <row r="4254" spans="1:3" x14ac:dyDescent="0.25">
      <c r="A4254">
        <v>1251</v>
      </c>
      <c r="B4254">
        <v>-13.6</v>
      </c>
      <c r="C4254">
        <v>-15</v>
      </c>
    </row>
    <row r="4255" spans="1:3" x14ac:dyDescent="0.25">
      <c r="A4255">
        <v>1252</v>
      </c>
      <c r="B4255">
        <v>-13.5</v>
      </c>
      <c r="C4255">
        <v>-15</v>
      </c>
    </row>
    <row r="4256" spans="1:3" x14ac:dyDescent="0.25">
      <c r="A4256">
        <v>1253</v>
      </c>
      <c r="B4256">
        <v>-13.4</v>
      </c>
      <c r="C4256">
        <v>-15</v>
      </c>
    </row>
    <row r="4257" spans="1:3" x14ac:dyDescent="0.25">
      <c r="A4257">
        <v>1254</v>
      </c>
      <c r="B4257">
        <v>-13.3</v>
      </c>
      <c r="C4257">
        <v>-15</v>
      </c>
    </row>
    <row r="4258" spans="1:3" x14ac:dyDescent="0.25">
      <c r="A4258">
        <v>1255</v>
      </c>
      <c r="B4258">
        <v>-13.2</v>
      </c>
      <c r="C4258">
        <v>-15</v>
      </c>
    </row>
    <row r="4259" spans="1:3" x14ac:dyDescent="0.25">
      <c r="A4259">
        <v>1256</v>
      </c>
      <c r="B4259">
        <v>-13.1</v>
      </c>
      <c r="C4259">
        <v>-15</v>
      </c>
    </row>
    <row r="4260" spans="1:3" x14ac:dyDescent="0.25">
      <c r="A4260">
        <v>1257</v>
      </c>
      <c r="B4260">
        <v>-13.1</v>
      </c>
      <c r="C4260">
        <v>-15</v>
      </c>
    </row>
    <row r="4261" spans="1:3" x14ac:dyDescent="0.25">
      <c r="A4261">
        <v>1258</v>
      </c>
      <c r="B4261">
        <v>-13</v>
      </c>
      <c r="C4261">
        <v>-15</v>
      </c>
    </row>
    <row r="4262" spans="1:3" x14ac:dyDescent="0.25">
      <c r="A4262">
        <v>1259</v>
      </c>
      <c r="B4262">
        <v>-12.9</v>
      </c>
      <c r="C4262">
        <v>-15</v>
      </c>
    </row>
    <row r="4263" spans="1:3" x14ac:dyDescent="0.25">
      <c r="A4263">
        <v>1260</v>
      </c>
      <c r="B4263">
        <v>-12.8</v>
      </c>
      <c r="C4263">
        <v>-15</v>
      </c>
    </row>
    <row r="4264" spans="1:3" x14ac:dyDescent="0.25">
      <c r="A4264">
        <v>1261</v>
      </c>
      <c r="B4264">
        <v>-12.7</v>
      </c>
      <c r="C4264">
        <v>-15</v>
      </c>
    </row>
    <row r="4265" spans="1:3" x14ac:dyDescent="0.25">
      <c r="A4265">
        <v>1262</v>
      </c>
      <c r="B4265">
        <v>-12.7</v>
      </c>
      <c r="C4265">
        <v>-15</v>
      </c>
    </row>
    <row r="4266" spans="1:3" x14ac:dyDescent="0.25">
      <c r="A4266">
        <v>1263</v>
      </c>
      <c r="B4266">
        <v>-12.6</v>
      </c>
      <c r="C4266">
        <v>-15</v>
      </c>
    </row>
    <row r="4267" spans="1:3" x14ac:dyDescent="0.25">
      <c r="A4267">
        <v>1264</v>
      </c>
      <c r="B4267">
        <v>-12.5</v>
      </c>
      <c r="C4267">
        <v>-15</v>
      </c>
    </row>
    <row r="4268" spans="1:3" x14ac:dyDescent="0.25">
      <c r="A4268">
        <v>1265</v>
      </c>
      <c r="B4268">
        <v>-12.4</v>
      </c>
      <c r="C4268">
        <v>-15</v>
      </c>
    </row>
    <row r="4269" spans="1:3" x14ac:dyDescent="0.25">
      <c r="A4269">
        <v>1266</v>
      </c>
      <c r="B4269">
        <v>-12.3</v>
      </c>
      <c r="C4269">
        <v>-15</v>
      </c>
    </row>
    <row r="4270" spans="1:3" x14ac:dyDescent="0.25">
      <c r="A4270">
        <v>1267</v>
      </c>
      <c r="B4270">
        <v>-12.2</v>
      </c>
      <c r="C4270">
        <v>-15</v>
      </c>
    </row>
    <row r="4271" spans="1:3" x14ac:dyDescent="0.25">
      <c r="A4271">
        <v>1268</v>
      </c>
      <c r="B4271">
        <v>-12.2</v>
      </c>
      <c r="C4271">
        <v>-15</v>
      </c>
    </row>
    <row r="4272" spans="1:3" x14ac:dyDescent="0.25">
      <c r="A4272">
        <v>1269</v>
      </c>
      <c r="B4272">
        <v>-12.1</v>
      </c>
      <c r="C4272">
        <v>-15</v>
      </c>
    </row>
    <row r="4273" spans="1:3" x14ac:dyDescent="0.25">
      <c r="A4273">
        <v>1270</v>
      </c>
      <c r="B4273">
        <v>-12</v>
      </c>
      <c r="C4273">
        <v>-15</v>
      </c>
    </row>
    <row r="4274" spans="1:3" x14ac:dyDescent="0.25">
      <c r="A4274">
        <v>1271</v>
      </c>
      <c r="B4274">
        <v>-11.9</v>
      </c>
      <c r="C4274">
        <v>-15</v>
      </c>
    </row>
    <row r="4275" spans="1:3" x14ac:dyDescent="0.25">
      <c r="A4275">
        <v>1272</v>
      </c>
      <c r="B4275">
        <v>-11.9</v>
      </c>
      <c r="C4275">
        <v>-15</v>
      </c>
    </row>
    <row r="4276" spans="1:3" x14ac:dyDescent="0.25">
      <c r="A4276">
        <v>1273</v>
      </c>
      <c r="B4276">
        <v>-11.8</v>
      </c>
      <c r="C4276">
        <v>-15</v>
      </c>
    </row>
    <row r="4277" spans="1:3" x14ac:dyDescent="0.25">
      <c r="A4277">
        <v>1274</v>
      </c>
      <c r="B4277">
        <v>-11.7</v>
      </c>
      <c r="C4277">
        <v>-15</v>
      </c>
    </row>
    <row r="4278" spans="1:3" x14ac:dyDescent="0.25">
      <c r="A4278">
        <v>1275</v>
      </c>
      <c r="B4278">
        <v>-11.6</v>
      </c>
      <c r="C4278">
        <v>-14.9</v>
      </c>
    </row>
    <row r="4279" spans="1:3" x14ac:dyDescent="0.25">
      <c r="A4279">
        <v>1276</v>
      </c>
      <c r="B4279">
        <v>-11.6</v>
      </c>
      <c r="C4279">
        <v>-14.9</v>
      </c>
    </row>
    <row r="4280" spans="1:3" x14ac:dyDescent="0.25">
      <c r="A4280">
        <v>1277</v>
      </c>
      <c r="B4280">
        <v>-11.5</v>
      </c>
      <c r="C4280">
        <v>-14.9</v>
      </c>
    </row>
    <row r="4281" spans="1:3" x14ac:dyDescent="0.25">
      <c r="A4281">
        <v>1278</v>
      </c>
      <c r="B4281">
        <v>-11.4</v>
      </c>
      <c r="C4281">
        <v>-14.9</v>
      </c>
    </row>
    <row r="4282" spans="1:3" x14ac:dyDescent="0.25">
      <c r="A4282">
        <v>1279</v>
      </c>
      <c r="B4282">
        <v>-11.3</v>
      </c>
      <c r="C4282">
        <v>-14.9</v>
      </c>
    </row>
    <row r="4283" spans="1:3" x14ac:dyDescent="0.25">
      <c r="A4283">
        <v>1280</v>
      </c>
      <c r="B4283">
        <v>-11.2</v>
      </c>
      <c r="C4283">
        <v>-14.9</v>
      </c>
    </row>
    <row r="4284" spans="1:3" x14ac:dyDescent="0.25">
      <c r="A4284">
        <v>1281</v>
      </c>
      <c r="B4284">
        <v>-11.2</v>
      </c>
      <c r="C4284">
        <v>-14.9</v>
      </c>
    </row>
    <row r="4285" spans="1:3" x14ac:dyDescent="0.25">
      <c r="A4285">
        <v>1282</v>
      </c>
      <c r="B4285">
        <v>-11.1</v>
      </c>
      <c r="C4285">
        <v>-14.9</v>
      </c>
    </row>
    <row r="4286" spans="1:3" x14ac:dyDescent="0.25">
      <c r="A4286">
        <v>1283</v>
      </c>
      <c r="B4286">
        <v>-11</v>
      </c>
      <c r="C4286">
        <v>-14.9</v>
      </c>
    </row>
    <row r="4287" spans="1:3" x14ac:dyDescent="0.25">
      <c r="A4287">
        <v>1284</v>
      </c>
      <c r="B4287">
        <v>-11</v>
      </c>
      <c r="C4287">
        <v>-14.9</v>
      </c>
    </row>
    <row r="4288" spans="1:3" x14ac:dyDescent="0.25">
      <c r="A4288">
        <v>1285</v>
      </c>
      <c r="B4288">
        <v>-10.9</v>
      </c>
      <c r="C4288">
        <v>-14.9</v>
      </c>
    </row>
    <row r="4289" spans="1:3" x14ac:dyDescent="0.25">
      <c r="A4289">
        <v>1286</v>
      </c>
      <c r="B4289">
        <v>-10.8</v>
      </c>
      <c r="C4289">
        <v>-14.9</v>
      </c>
    </row>
    <row r="4290" spans="1:3" x14ac:dyDescent="0.25">
      <c r="A4290">
        <v>1287</v>
      </c>
      <c r="B4290">
        <v>-10.7</v>
      </c>
      <c r="C4290">
        <v>-14.9</v>
      </c>
    </row>
    <row r="4291" spans="1:3" x14ac:dyDescent="0.25">
      <c r="A4291">
        <v>1288</v>
      </c>
      <c r="B4291">
        <v>-10.7</v>
      </c>
      <c r="C4291">
        <v>-14.9</v>
      </c>
    </row>
    <row r="4292" spans="1:3" x14ac:dyDescent="0.25">
      <c r="A4292">
        <v>1289</v>
      </c>
      <c r="B4292">
        <v>-10.6</v>
      </c>
      <c r="C4292">
        <v>-14.9</v>
      </c>
    </row>
    <row r="4293" spans="1:3" x14ac:dyDescent="0.25">
      <c r="A4293">
        <v>1290</v>
      </c>
      <c r="B4293">
        <v>-10.5</v>
      </c>
      <c r="C4293">
        <v>-14.9</v>
      </c>
    </row>
    <row r="4294" spans="1:3" x14ac:dyDescent="0.25">
      <c r="A4294">
        <v>1291</v>
      </c>
      <c r="B4294">
        <v>-10.5</v>
      </c>
      <c r="C4294">
        <v>-14.9</v>
      </c>
    </row>
    <row r="4295" spans="1:3" x14ac:dyDescent="0.25">
      <c r="A4295">
        <v>1292</v>
      </c>
      <c r="B4295">
        <v>-10.4</v>
      </c>
      <c r="C4295">
        <v>-14.9</v>
      </c>
    </row>
    <row r="4296" spans="1:3" x14ac:dyDescent="0.25">
      <c r="A4296">
        <v>1293</v>
      </c>
      <c r="B4296">
        <v>-10.3</v>
      </c>
      <c r="C4296">
        <v>-14.9</v>
      </c>
    </row>
    <row r="4297" spans="1:3" x14ac:dyDescent="0.25">
      <c r="A4297">
        <v>1294</v>
      </c>
      <c r="B4297">
        <v>-10.199999999999999</v>
      </c>
      <c r="C4297">
        <v>-14.9</v>
      </c>
    </row>
    <row r="4298" spans="1:3" x14ac:dyDescent="0.25">
      <c r="A4298">
        <v>1295</v>
      </c>
      <c r="B4298">
        <v>-10.199999999999999</v>
      </c>
      <c r="C4298">
        <v>-14.9</v>
      </c>
    </row>
    <row r="4299" spans="1:3" x14ac:dyDescent="0.25">
      <c r="A4299">
        <v>1296</v>
      </c>
      <c r="B4299">
        <v>-10.1</v>
      </c>
      <c r="C4299">
        <v>-14.9</v>
      </c>
    </row>
    <row r="4300" spans="1:3" x14ac:dyDescent="0.25">
      <c r="A4300">
        <v>1297</v>
      </c>
      <c r="B4300">
        <v>-10</v>
      </c>
      <c r="C4300">
        <v>-14.9</v>
      </c>
    </row>
    <row r="4301" spans="1:3" x14ac:dyDescent="0.25">
      <c r="A4301">
        <v>1298</v>
      </c>
      <c r="B4301">
        <v>-10</v>
      </c>
      <c r="C4301">
        <v>-14.9</v>
      </c>
    </row>
    <row r="4302" spans="1:3" x14ac:dyDescent="0.25">
      <c r="A4302">
        <v>1299</v>
      </c>
      <c r="B4302">
        <v>-9.9</v>
      </c>
      <c r="C4302">
        <v>-14.9</v>
      </c>
    </row>
    <row r="4303" spans="1:3" x14ac:dyDescent="0.25">
      <c r="A4303">
        <v>1300</v>
      </c>
      <c r="B4303">
        <v>-9.8000000000000007</v>
      </c>
      <c r="C4303">
        <v>-14.9</v>
      </c>
    </row>
    <row r="4304" spans="1:3" x14ac:dyDescent="0.25">
      <c r="A4304">
        <v>1301</v>
      </c>
      <c r="B4304">
        <v>-9.8000000000000007</v>
      </c>
      <c r="C4304">
        <v>-14.9</v>
      </c>
    </row>
    <row r="4305" spans="1:3" x14ac:dyDescent="0.25">
      <c r="A4305">
        <v>1302</v>
      </c>
      <c r="B4305">
        <v>-9.6999999999999993</v>
      </c>
      <c r="C4305">
        <v>-14.9</v>
      </c>
    </row>
    <row r="4306" spans="1:3" x14ac:dyDescent="0.25">
      <c r="A4306">
        <v>1303</v>
      </c>
      <c r="B4306">
        <v>-9.6</v>
      </c>
      <c r="C4306">
        <v>-14.9</v>
      </c>
    </row>
    <row r="4307" spans="1:3" x14ac:dyDescent="0.25">
      <c r="A4307">
        <v>1304</v>
      </c>
      <c r="B4307">
        <v>-9.6</v>
      </c>
      <c r="C4307">
        <v>-14.9</v>
      </c>
    </row>
    <row r="4308" spans="1:3" x14ac:dyDescent="0.25">
      <c r="A4308">
        <v>1305</v>
      </c>
      <c r="B4308">
        <v>-9.5</v>
      </c>
      <c r="C4308">
        <v>-14.9</v>
      </c>
    </row>
    <row r="4309" spans="1:3" x14ac:dyDescent="0.25">
      <c r="A4309">
        <v>1306</v>
      </c>
      <c r="B4309">
        <v>-9.4</v>
      </c>
      <c r="C4309">
        <v>-14.9</v>
      </c>
    </row>
    <row r="4310" spans="1:3" x14ac:dyDescent="0.25">
      <c r="A4310">
        <v>1307</v>
      </c>
      <c r="B4310">
        <v>-9.4</v>
      </c>
      <c r="C4310">
        <v>-14.9</v>
      </c>
    </row>
    <row r="4311" spans="1:3" x14ac:dyDescent="0.25">
      <c r="A4311">
        <v>1308</v>
      </c>
      <c r="B4311">
        <v>-9.3000000000000007</v>
      </c>
      <c r="C4311">
        <v>-14.9</v>
      </c>
    </row>
    <row r="4312" spans="1:3" x14ac:dyDescent="0.25">
      <c r="A4312">
        <v>1309</v>
      </c>
      <c r="B4312">
        <v>-9.1999999999999993</v>
      </c>
      <c r="C4312">
        <v>-14.9</v>
      </c>
    </row>
    <row r="4313" spans="1:3" x14ac:dyDescent="0.25">
      <c r="A4313">
        <v>1310</v>
      </c>
      <c r="B4313">
        <v>-9.1999999999999993</v>
      </c>
      <c r="C4313">
        <v>-14.9</v>
      </c>
    </row>
    <row r="4314" spans="1:3" x14ac:dyDescent="0.25">
      <c r="A4314">
        <v>1311</v>
      </c>
      <c r="B4314">
        <v>-9.1</v>
      </c>
      <c r="C4314">
        <v>-14.9</v>
      </c>
    </row>
    <row r="4315" spans="1:3" x14ac:dyDescent="0.25">
      <c r="A4315">
        <v>1312</v>
      </c>
      <c r="B4315">
        <v>-9</v>
      </c>
      <c r="C4315">
        <v>-14.9</v>
      </c>
    </row>
    <row r="4316" spans="1:3" x14ac:dyDescent="0.25">
      <c r="A4316">
        <v>1313</v>
      </c>
      <c r="B4316">
        <v>-9</v>
      </c>
      <c r="C4316">
        <v>-14.9</v>
      </c>
    </row>
    <row r="4317" spans="1:3" x14ac:dyDescent="0.25">
      <c r="A4317">
        <v>1314</v>
      </c>
      <c r="B4317">
        <v>-8.9</v>
      </c>
      <c r="C4317">
        <v>-14.9</v>
      </c>
    </row>
    <row r="4318" spans="1:3" x14ac:dyDescent="0.25">
      <c r="A4318">
        <v>1315</v>
      </c>
      <c r="B4318">
        <v>-8.8000000000000007</v>
      </c>
      <c r="C4318">
        <v>-14.9</v>
      </c>
    </row>
    <row r="4319" spans="1:3" x14ac:dyDescent="0.25">
      <c r="A4319">
        <v>1316</v>
      </c>
      <c r="B4319">
        <v>-8.8000000000000007</v>
      </c>
      <c r="C4319">
        <v>-14.9</v>
      </c>
    </row>
    <row r="4320" spans="1:3" x14ac:dyDescent="0.25">
      <c r="A4320">
        <v>1317</v>
      </c>
      <c r="B4320">
        <v>-8.6999999999999993</v>
      </c>
      <c r="C4320">
        <v>-14.9</v>
      </c>
    </row>
    <row r="4321" spans="1:3" x14ac:dyDescent="0.25">
      <c r="A4321">
        <v>1318</v>
      </c>
      <c r="B4321">
        <v>-8.6</v>
      </c>
      <c r="C4321">
        <v>-14.9</v>
      </c>
    </row>
    <row r="4322" spans="1:3" x14ac:dyDescent="0.25">
      <c r="A4322">
        <v>1319</v>
      </c>
      <c r="B4322">
        <v>-8.6</v>
      </c>
      <c r="C4322">
        <v>-14.9</v>
      </c>
    </row>
    <row r="4323" spans="1:3" x14ac:dyDescent="0.25">
      <c r="A4323">
        <v>1320</v>
      </c>
      <c r="B4323">
        <v>-8.5</v>
      </c>
      <c r="C4323">
        <v>-14.9</v>
      </c>
    </row>
    <row r="4324" spans="1:3" x14ac:dyDescent="0.25">
      <c r="A4324">
        <v>1321</v>
      </c>
      <c r="B4324">
        <v>-8.5</v>
      </c>
      <c r="C4324">
        <v>-14.9</v>
      </c>
    </row>
    <row r="4325" spans="1:3" x14ac:dyDescent="0.25">
      <c r="A4325">
        <v>1322</v>
      </c>
      <c r="B4325">
        <v>-8.4</v>
      </c>
      <c r="C4325">
        <v>-14.9</v>
      </c>
    </row>
    <row r="4326" spans="1:3" x14ac:dyDescent="0.25">
      <c r="A4326">
        <v>1323</v>
      </c>
      <c r="B4326">
        <v>-8.3000000000000007</v>
      </c>
      <c r="C4326">
        <v>-14.9</v>
      </c>
    </row>
    <row r="4327" spans="1:3" x14ac:dyDescent="0.25">
      <c r="A4327">
        <v>1324</v>
      </c>
      <c r="B4327">
        <v>-8.3000000000000007</v>
      </c>
      <c r="C4327">
        <v>-14.9</v>
      </c>
    </row>
    <row r="4328" spans="1:3" x14ac:dyDescent="0.25">
      <c r="A4328">
        <v>1325</v>
      </c>
      <c r="B4328">
        <v>-8.1999999999999993</v>
      </c>
      <c r="C4328">
        <v>-14.9</v>
      </c>
    </row>
    <row r="4329" spans="1:3" x14ac:dyDescent="0.25">
      <c r="A4329">
        <v>1326</v>
      </c>
      <c r="B4329">
        <v>-8.1</v>
      </c>
      <c r="C4329">
        <v>-14.9</v>
      </c>
    </row>
    <row r="4330" spans="1:3" x14ac:dyDescent="0.25">
      <c r="A4330">
        <v>1327</v>
      </c>
      <c r="B4330">
        <v>-8.1</v>
      </c>
      <c r="C4330">
        <v>-14.9</v>
      </c>
    </row>
    <row r="4331" spans="1:3" x14ac:dyDescent="0.25">
      <c r="A4331">
        <v>1328</v>
      </c>
      <c r="B4331">
        <v>-8</v>
      </c>
      <c r="C4331">
        <v>-14.9</v>
      </c>
    </row>
    <row r="4332" spans="1:3" x14ac:dyDescent="0.25">
      <c r="A4332">
        <v>1329</v>
      </c>
      <c r="B4332">
        <v>-8</v>
      </c>
      <c r="C4332">
        <v>-14.9</v>
      </c>
    </row>
    <row r="4333" spans="1:3" x14ac:dyDescent="0.25">
      <c r="A4333">
        <v>1330</v>
      </c>
      <c r="B4333">
        <v>-7.9</v>
      </c>
      <c r="C4333">
        <v>-14.9</v>
      </c>
    </row>
    <row r="4334" spans="1:3" x14ac:dyDescent="0.25">
      <c r="A4334">
        <v>1331</v>
      </c>
      <c r="B4334">
        <v>-7.8</v>
      </c>
      <c r="C4334">
        <v>-14.9</v>
      </c>
    </row>
    <row r="4335" spans="1:3" x14ac:dyDescent="0.25">
      <c r="A4335">
        <v>1332</v>
      </c>
      <c r="B4335">
        <v>-7.8</v>
      </c>
      <c r="C4335">
        <v>-14.9</v>
      </c>
    </row>
    <row r="4336" spans="1:3" x14ac:dyDescent="0.25">
      <c r="A4336">
        <v>1333</v>
      </c>
      <c r="B4336">
        <v>-7.7</v>
      </c>
      <c r="C4336">
        <v>-14.9</v>
      </c>
    </row>
    <row r="4337" spans="1:3" x14ac:dyDescent="0.25">
      <c r="A4337">
        <v>1334</v>
      </c>
      <c r="B4337">
        <v>-7.7</v>
      </c>
      <c r="C4337">
        <v>-14.9</v>
      </c>
    </row>
    <row r="4338" spans="1:3" x14ac:dyDescent="0.25">
      <c r="A4338">
        <v>1335</v>
      </c>
      <c r="B4338">
        <v>-7.6</v>
      </c>
      <c r="C4338">
        <v>-14.9</v>
      </c>
    </row>
    <row r="4339" spans="1:3" x14ac:dyDescent="0.25">
      <c r="A4339">
        <v>1336</v>
      </c>
      <c r="B4339">
        <v>-7.5</v>
      </c>
      <c r="C4339">
        <v>-14.9</v>
      </c>
    </row>
    <row r="4340" spans="1:3" x14ac:dyDescent="0.25">
      <c r="A4340">
        <v>1337</v>
      </c>
      <c r="B4340">
        <v>-7.5</v>
      </c>
      <c r="C4340">
        <v>-14.9</v>
      </c>
    </row>
    <row r="4341" spans="1:3" x14ac:dyDescent="0.25">
      <c r="A4341">
        <v>1338</v>
      </c>
      <c r="B4341">
        <v>-7.4</v>
      </c>
      <c r="C4341">
        <v>-14.9</v>
      </c>
    </row>
    <row r="4342" spans="1:3" x14ac:dyDescent="0.25">
      <c r="A4342">
        <v>1339</v>
      </c>
      <c r="B4342">
        <v>-7.4</v>
      </c>
      <c r="C4342">
        <v>-14.9</v>
      </c>
    </row>
    <row r="4343" spans="1:3" x14ac:dyDescent="0.25">
      <c r="A4343">
        <v>1340</v>
      </c>
      <c r="B4343">
        <v>-7.3</v>
      </c>
      <c r="C4343">
        <v>-14.9</v>
      </c>
    </row>
    <row r="4344" spans="1:3" x14ac:dyDescent="0.25">
      <c r="A4344">
        <v>1341</v>
      </c>
      <c r="B4344">
        <v>-7.2</v>
      </c>
      <c r="C4344">
        <v>-14.9</v>
      </c>
    </row>
    <row r="4345" spans="1:3" x14ac:dyDescent="0.25">
      <c r="A4345">
        <v>1342</v>
      </c>
      <c r="B4345">
        <v>-7.2</v>
      </c>
      <c r="C4345">
        <v>-14.9</v>
      </c>
    </row>
    <row r="4346" spans="1:3" x14ac:dyDescent="0.25">
      <c r="A4346">
        <v>1343</v>
      </c>
      <c r="B4346">
        <v>-7.1</v>
      </c>
      <c r="C4346">
        <v>-14.9</v>
      </c>
    </row>
    <row r="4347" spans="1:3" x14ac:dyDescent="0.25">
      <c r="A4347">
        <v>1344</v>
      </c>
      <c r="B4347">
        <v>-7.1</v>
      </c>
      <c r="C4347">
        <v>-14.8</v>
      </c>
    </row>
    <row r="4348" spans="1:3" x14ac:dyDescent="0.25">
      <c r="A4348">
        <v>1345</v>
      </c>
      <c r="B4348">
        <v>-7</v>
      </c>
      <c r="C4348">
        <v>-14.8</v>
      </c>
    </row>
    <row r="4349" spans="1:3" x14ac:dyDescent="0.25">
      <c r="A4349">
        <v>1346</v>
      </c>
      <c r="B4349">
        <v>-7</v>
      </c>
      <c r="C4349">
        <v>-14.8</v>
      </c>
    </row>
    <row r="4350" spans="1:3" x14ac:dyDescent="0.25">
      <c r="A4350">
        <v>1347</v>
      </c>
      <c r="B4350">
        <v>-6.9</v>
      </c>
      <c r="C4350">
        <v>-14.8</v>
      </c>
    </row>
    <row r="4351" spans="1:3" x14ac:dyDescent="0.25">
      <c r="A4351">
        <v>1348</v>
      </c>
      <c r="B4351">
        <v>-6.8</v>
      </c>
      <c r="C4351">
        <v>-14.8</v>
      </c>
    </row>
    <row r="4352" spans="1:3" x14ac:dyDescent="0.25">
      <c r="A4352">
        <v>1349</v>
      </c>
      <c r="B4352">
        <v>-6.8</v>
      </c>
      <c r="C4352">
        <v>-14.8</v>
      </c>
    </row>
    <row r="4353" spans="1:3" x14ac:dyDescent="0.25">
      <c r="A4353">
        <v>1350</v>
      </c>
      <c r="B4353">
        <v>-6.7</v>
      </c>
      <c r="C4353">
        <v>-14.8</v>
      </c>
    </row>
    <row r="4354" spans="1:3" x14ac:dyDescent="0.25">
      <c r="A4354">
        <v>1351</v>
      </c>
      <c r="B4354">
        <v>-6.7</v>
      </c>
      <c r="C4354">
        <v>-14.8</v>
      </c>
    </row>
    <row r="4355" spans="1:3" x14ac:dyDescent="0.25">
      <c r="A4355">
        <v>1352</v>
      </c>
      <c r="B4355">
        <v>-6.6</v>
      </c>
      <c r="C4355">
        <v>-14.8</v>
      </c>
    </row>
    <row r="4356" spans="1:3" x14ac:dyDescent="0.25">
      <c r="A4356">
        <v>1353</v>
      </c>
      <c r="B4356">
        <v>-6.6</v>
      </c>
      <c r="C4356">
        <v>-14.8</v>
      </c>
    </row>
    <row r="4357" spans="1:3" x14ac:dyDescent="0.25">
      <c r="A4357">
        <v>1354</v>
      </c>
      <c r="B4357">
        <v>-6.5</v>
      </c>
      <c r="C4357">
        <v>-14.8</v>
      </c>
    </row>
    <row r="4358" spans="1:3" x14ac:dyDescent="0.25">
      <c r="A4358">
        <v>1355</v>
      </c>
      <c r="B4358">
        <v>-6.4</v>
      </c>
      <c r="C4358">
        <v>-14.8</v>
      </c>
    </row>
    <row r="4359" spans="1:3" x14ac:dyDescent="0.25">
      <c r="A4359">
        <v>1356</v>
      </c>
      <c r="B4359">
        <v>-6.4</v>
      </c>
      <c r="C4359">
        <v>-14.8</v>
      </c>
    </row>
    <row r="4360" spans="1:3" x14ac:dyDescent="0.25">
      <c r="A4360">
        <v>1357</v>
      </c>
      <c r="B4360">
        <v>-6.3</v>
      </c>
      <c r="C4360">
        <v>-14.8</v>
      </c>
    </row>
    <row r="4361" spans="1:3" x14ac:dyDescent="0.25">
      <c r="A4361">
        <v>1358</v>
      </c>
      <c r="B4361">
        <v>-6.3</v>
      </c>
      <c r="C4361">
        <v>-14.8</v>
      </c>
    </row>
    <row r="4362" spans="1:3" x14ac:dyDescent="0.25">
      <c r="A4362">
        <v>1359</v>
      </c>
      <c r="B4362">
        <v>-6.2</v>
      </c>
      <c r="C4362">
        <v>-14.8</v>
      </c>
    </row>
    <row r="4363" spans="1:3" x14ac:dyDescent="0.25">
      <c r="A4363">
        <v>1360</v>
      </c>
      <c r="B4363">
        <v>-6.2</v>
      </c>
      <c r="C4363">
        <v>-14.8</v>
      </c>
    </row>
    <row r="4364" spans="1:3" x14ac:dyDescent="0.25">
      <c r="A4364">
        <v>1361</v>
      </c>
      <c r="B4364">
        <v>-6.1</v>
      </c>
      <c r="C4364">
        <v>-14.8</v>
      </c>
    </row>
    <row r="4365" spans="1:3" x14ac:dyDescent="0.25">
      <c r="A4365">
        <v>1362</v>
      </c>
      <c r="B4365">
        <v>-6.1</v>
      </c>
      <c r="C4365">
        <v>-14.8</v>
      </c>
    </row>
    <row r="4366" spans="1:3" x14ac:dyDescent="0.25">
      <c r="A4366">
        <v>1363</v>
      </c>
      <c r="B4366">
        <v>-6</v>
      </c>
      <c r="C4366">
        <v>-14.8</v>
      </c>
    </row>
    <row r="4367" spans="1:3" x14ac:dyDescent="0.25">
      <c r="A4367">
        <v>1364</v>
      </c>
      <c r="B4367">
        <v>-5.9</v>
      </c>
      <c r="C4367">
        <v>-14.8</v>
      </c>
    </row>
    <row r="4368" spans="1:3" x14ac:dyDescent="0.25">
      <c r="A4368">
        <v>1365</v>
      </c>
      <c r="B4368">
        <v>-5.9</v>
      </c>
      <c r="C4368">
        <v>-14.8</v>
      </c>
    </row>
    <row r="4369" spans="1:3" x14ac:dyDescent="0.25">
      <c r="A4369">
        <v>1366</v>
      </c>
      <c r="B4369">
        <v>-5.8</v>
      </c>
      <c r="C4369">
        <v>-14.8</v>
      </c>
    </row>
    <row r="4370" spans="1:3" x14ac:dyDescent="0.25">
      <c r="A4370">
        <v>1367</v>
      </c>
      <c r="B4370">
        <v>-5.8</v>
      </c>
      <c r="C4370">
        <v>-14.8</v>
      </c>
    </row>
    <row r="4371" spans="1:3" x14ac:dyDescent="0.25">
      <c r="A4371">
        <v>1368</v>
      </c>
      <c r="B4371">
        <v>-5.7</v>
      </c>
      <c r="C4371">
        <v>-14.8</v>
      </c>
    </row>
    <row r="4372" spans="1:3" x14ac:dyDescent="0.25">
      <c r="A4372">
        <v>1369</v>
      </c>
      <c r="B4372">
        <v>-5.7</v>
      </c>
      <c r="C4372">
        <v>-14.8</v>
      </c>
    </row>
    <row r="4373" spans="1:3" x14ac:dyDescent="0.25">
      <c r="A4373">
        <v>1370</v>
      </c>
      <c r="B4373">
        <v>-5.6</v>
      </c>
      <c r="C4373">
        <v>-14.8</v>
      </c>
    </row>
    <row r="4374" spans="1:3" x14ac:dyDescent="0.25">
      <c r="A4374">
        <v>1371</v>
      </c>
      <c r="B4374">
        <v>-5.6</v>
      </c>
      <c r="C4374">
        <v>-14.8</v>
      </c>
    </row>
    <row r="4375" spans="1:3" x14ac:dyDescent="0.25">
      <c r="A4375">
        <v>1372</v>
      </c>
      <c r="B4375">
        <v>-5.5</v>
      </c>
      <c r="C4375">
        <v>-14.8</v>
      </c>
    </row>
    <row r="4376" spans="1:3" x14ac:dyDescent="0.25">
      <c r="A4376">
        <v>1373</v>
      </c>
      <c r="B4376">
        <v>-5.5</v>
      </c>
      <c r="C4376">
        <v>-14.8</v>
      </c>
    </row>
    <row r="4377" spans="1:3" x14ac:dyDescent="0.25">
      <c r="A4377">
        <v>1374</v>
      </c>
      <c r="B4377">
        <v>-5.4</v>
      </c>
      <c r="C4377">
        <v>-14.8</v>
      </c>
    </row>
    <row r="4378" spans="1:3" x14ac:dyDescent="0.25">
      <c r="A4378">
        <v>1375</v>
      </c>
      <c r="B4378">
        <v>-5.3</v>
      </c>
      <c r="C4378">
        <v>-14.8</v>
      </c>
    </row>
    <row r="4379" spans="1:3" x14ac:dyDescent="0.25">
      <c r="A4379">
        <v>1376</v>
      </c>
      <c r="B4379">
        <v>-5.3</v>
      </c>
      <c r="C4379">
        <v>-14.8</v>
      </c>
    </row>
    <row r="4380" spans="1:3" x14ac:dyDescent="0.25">
      <c r="A4380">
        <v>1377</v>
      </c>
      <c r="B4380">
        <v>-5.2</v>
      </c>
      <c r="C4380">
        <v>-14.8</v>
      </c>
    </row>
    <row r="4381" spans="1:3" x14ac:dyDescent="0.25">
      <c r="A4381">
        <v>1378</v>
      </c>
      <c r="B4381">
        <v>-5.2</v>
      </c>
      <c r="C4381">
        <v>-14.8</v>
      </c>
    </row>
    <row r="4382" spans="1:3" x14ac:dyDescent="0.25">
      <c r="A4382">
        <v>1379</v>
      </c>
      <c r="B4382">
        <v>-5.0999999999999996</v>
      </c>
      <c r="C4382">
        <v>-14.8</v>
      </c>
    </row>
    <row r="4383" spans="1:3" x14ac:dyDescent="0.25">
      <c r="A4383">
        <v>1380</v>
      </c>
      <c r="B4383">
        <v>-5.0999999999999996</v>
      </c>
      <c r="C4383">
        <v>-14.8</v>
      </c>
    </row>
    <row r="4384" spans="1:3" x14ac:dyDescent="0.25">
      <c r="A4384">
        <v>1381</v>
      </c>
      <c r="B4384">
        <v>-5</v>
      </c>
      <c r="C4384">
        <v>-14.8</v>
      </c>
    </row>
    <row r="4385" spans="1:3" x14ac:dyDescent="0.25">
      <c r="A4385">
        <v>1382</v>
      </c>
      <c r="B4385">
        <v>-5</v>
      </c>
      <c r="C4385">
        <v>-14.8</v>
      </c>
    </row>
    <row r="4386" spans="1:3" x14ac:dyDescent="0.25">
      <c r="A4386">
        <v>1383</v>
      </c>
      <c r="B4386">
        <v>-4.9000000000000004</v>
      </c>
      <c r="C4386">
        <v>-14.8</v>
      </c>
    </row>
    <row r="4387" spans="1:3" x14ac:dyDescent="0.25">
      <c r="A4387">
        <v>1384</v>
      </c>
      <c r="B4387">
        <v>-4.9000000000000004</v>
      </c>
      <c r="C4387">
        <v>-14.8</v>
      </c>
    </row>
    <row r="4388" spans="1:3" x14ac:dyDescent="0.25">
      <c r="A4388">
        <v>1385</v>
      </c>
      <c r="B4388">
        <v>-4.8</v>
      </c>
      <c r="C4388">
        <v>-14.8</v>
      </c>
    </row>
    <row r="4389" spans="1:3" x14ac:dyDescent="0.25">
      <c r="A4389">
        <v>1386</v>
      </c>
      <c r="B4389">
        <v>-4.8</v>
      </c>
      <c r="C4389">
        <v>-14.8</v>
      </c>
    </row>
    <row r="4390" spans="1:3" x14ac:dyDescent="0.25">
      <c r="A4390">
        <v>1387</v>
      </c>
      <c r="B4390">
        <v>-4.7</v>
      </c>
      <c r="C4390">
        <v>-14.8</v>
      </c>
    </row>
    <row r="4391" spans="1:3" x14ac:dyDescent="0.25">
      <c r="A4391">
        <v>1388</v>
      </c>
      <c r="B4391">
        <v>-4.7</v>
      </c>
      <c r="C4391">
        <v>-14.8</v>
      </c>
    </row>
    <row r="4392" spans="1:3" x14ac:dyDescent="0.25">
      <c r="A4392">
        <v>1389</v>
      </c>
      <c r="B4392">
        <v>-4.5999999999999996</v>
      </c>
      <c r="C4392">
        <v>-14.8</v>
      </c>
    </row>
    <row r="4393" spans="1:3" x14ac:dyDescent="0.25">
      <c r="A4393">
        <v>1390</v>
      </c>
      <c r="B4393">
        <v>-4.5999999999999996</v>
      </c>
      <c r="C4393">
        <v>-14.8</v>
      </c>
    </row>
    <row r="4394" spans="1:3" x14ac:dyDescent="0.25">
      <c r="A4394">
        <v>1391</v>
      </c>
      <c r="B4394">
        <v>-4.5</v>
      </c>
      <c r="C4394">
        <v>-14.8</v>
      </c>
    </row>
    <row r="4395" spans="1:3" x14ac:dyDescent="0.25">
      <c r="A4395">
        <v>1392</v>
      </c>
      <c r="B4395">
        <v>-4.5</v>
      </c>
      <c r="C4395">
        <v>-14.8</v>
      </c>
    </row>
    <row r="4396" spans="1:3" x14ac:dyDescent="0.25">
      <c r="A4396">
        <v>1393</v>
      </c>
      <c r="B4396">
        <v>-4.4000000000000004</v>
      </c>
      <c r="C4396">
        <v>-14.8</v>
      </c>
    </row>
    <row r="4397" spans="1:3" x14ac:dyDescent="0.25">
      <c r="A4397">
        <v>1394</v>
      </c>
      <c r="B4397">
        <v>-4.4000000000000004</v>
      </c>
      <c r="C4397">
        <v>-14.8</v>
      </c>
    </row>
    <row r="4398" spans="1:3" x14ac:dyDescent="0.25">
      <c r="A4398">
        <v>1395</v>
      </c>
      <c r="B4398">
        <v>-4.3</v>
      </c>
      <c r="C4398">
        <v>-14.8</v>
      </c>
    </row>
    <row r="4399" spans="1:3" x14ac:dyDescent="0.25">
      <c r="A4399">
        <v>1396</v>
      </c>
      <c r="B4399">
        <v>-4.3</v>
      </c>
      <c r="C4399">
        <v>-14.8</v>
      </c>
    </row>
    <row r="4400" spans="1:3" x14ac:dyDescent="0.25">
      <c r="A4400">
        <v>1397</v>
      </c>
      <c r="B4400">
        <v>-4.2</v>
      </c>
      <c r="C4400">
        <v>-14.8</v>
      </c>
    </row>
    <row r="4401" spans="1:3" x14ac:dyDescent="0.25">
      <c r="A4401">
        <v>1398</v>
      </c>
      <c r="B4401">
        <v>-4.2</v>
      </c>
      <c r="C4401">
        <v>-14.8</v>
      </c>
    </row>
    <row r="4402" spans="1:3" x14ac:dyDescent="0.25">
      <c r="A4402">
        <v>1399</v>
      </c>
      <c r="B4402">
        <v>-4.0999999999999996</v>
      </c>
      <c r="C4402">
        <v>-14.8</v>
      </c>
    </row>
    <row r="4403" spans="1:3" x14ac:dyDescent="0.25">
      <c r="A4403">
        <v>1400</v>
      </c>
      <c r="B4403">
        <v>-4.0999999999999996</v>
      </c>
      <c r="C4403">
        <v>-14.8</v>
      </c>
    </row>
    <row r="4404" spans="1:3" x14ac:dyDescent="0.25">
      <c r="A4404">
        <v>1401</v>
      </c>
      <c r="B4404">
        <v>-4</v>
      </c>
      <c r="C4404">
        <v>-14.8</v>
      </c>
    </row>
    <row r="4405" spans="1:3" x14ac:dyDescent="0.25">
      <c r="A4405">
        <v>1402</v>
      </c>
      <c r="B4405">
        <v>-4</v>
      </c>
      <c r="C4405">
        <v>-14.7</v>
      </c>
    </row>
    <row r="4406" spans="1:3" x14ac:dyDescent="0.25">
      <c r="A4406">
        <v>1403</v>
      </c>
      <c r="B4406">
        <v>-3.9</v>
      </c>
      <c r="C4406">
        <v>-14.7</v>
      </c>
    </row>
    <row r="4407" spans="1:3" x14ac:dyDescent="0.25">
      <c r="A4407">
        <v>1404</v>
      </c>
      <c r="B4407">
        <v>-3.9</v>
      </c>
      <c r="C4407">
        <v>-14.7</v>
      </c>
    </row>
    <row r="4408" spans="1:3" x14ac:dyDescent="0.25">
      <c r="A4408">
        <v>1405</v>
      </c>
      <c r="B4408">
        <v>-3.8</v>
      </c>
      <c r="C4408">
        <v>-14.7</v>
      </c>
    </row>
    <row r="4409" spans="1:3" x14ac:dyDescent="0.25">
      <c r="A4409">
        <v>1406</v>
      </c>
      <c r="B4409">
        <v>-3.8</v>
      </c>
      <c r="C4409">
        <v>-14.7</v>
      </c>
    </row>
    <row r="4410" spans="1:3" x14ac:dyDescent="0.25">
      <c r="A4410">
        <v>1407</v>
      </c>
      <c r="B4410">
        <v>-3.7</v>
      </c>
      <c r="C4410">
        <v>-14.7</v>
      </c>
    </row>
    <row r="4411" spans="1:3" x14ac:dyDescent="0.25">
      <c r="A4411">
        <v>1408</v>
      </c>
      <c r="B4411">
        <v>-3.7</v>
      </c>
      <c r="C4411">
        <v>-14.7</v>
      </c>
    </row>
    <row r="4412" spans="1:3" x14ac:dyDescent="0.25">
      <c r="A4412">
        <v>1409</v>
      </c>
      <c r="B4412">
        <v>-3.6</v>
      </c>
      <c r="C4412">
        <v>-14.7</v>
      </c>
    </row>
    <row r="4413" spans="1:3" x14ac:dyDescent="0.25">
      <c r="A4413">
        <v>1410</v>
      </c>
      <c r="B4413">
        <v>-3.6</v>
      </c>
      <c r="C4413">
        <v>-14.7</v>
      </c>
    </row>
    <row r="4414" spans="1:3" x14ac:dyDescent="0.25">
      <c r="A4414">
        <v>1411</v>
      </c>
      <c r="B4414">
        <v>-3.5</v>
      </c>
      <c r="C4414">
        <v>-14.7</v>
      </c>
    </row>
    <row r="4415" spans="1:3" x14ac:dyDescent="0.25">
      <c r="A4415">
        <v>1412</v>
      </c>
      <c r="B4415">
        <v>-3.5</v>
      </c>
      <c r="C4415">
        <v>-14.7</v>
      </c>
    </row>
    <row r="4416" spans="1:3" x14ac:dyDescent="0.25">
      <c r="A4416">
        <v>1413</v>
      </c>
      <c r="B4416">
        <v>-3.4</v>
      </c>
      <c r="C4416">
        <v>-14.7</v>
      </c>
    </row>
    <row r="4417" spans="1:3" x14ac:dyDescent="0.25">
      <c r="A4417">
        <v>1414</v>
      </c>
      <c r="B4417">
        <v>-3.4</v>
      </c>
      <c r="C4417">
        <v>-14.7</v>
      </c>
    </row>
    <row r="4418" spans="1:3" x14ac:dyDescent="0.25">
      <c r="A4418">
        <v>1415</v>
      </c>
      <c r="B4418">
        <v>-3.3</v>
      </c>
      <c r="C4418">
        <v>-14.7</v>
      </c>
    </row>
    <row r="4419" spans="1:3" x14ac:dyDescent="0.25">
      <c r="A4419">
        <v>1416</v>
      </c>
      <c r="B4419">
        <v>-3.3</v>
      </c>
      <c r="C4419">
        <v>-14.7</v>
      </c>
    </row>
    <row r="4420" spans="1:3" x14ac:dyDescent="0.25">
      <c r="A4420">
        <v>1417</v>
      </c>
      <c r="B4420">
        <v>-3.2</v>
      </c>
      <c r="C4420">
        <v>-14.7</v>
      </c>
    </row>
    <row r="4421" spans="1:3" x14ac:dyDescent="0.25">
      <c r="A4421">
        <v>1418</v>
      </c>
      <c r="B4421">
        <v>-3.2</v>
      </c>
      <c r="C4421">
        <v>-14.7</v>
      </c>
    </row>
    <row r="4422" spans="1:3" x14ac:dyDescent="0.25">
      <c r="A4422">
        <v>1419</v>
      </c>
      <c r="B4422">
        <v>-3.1</v>
      </c>
      <c r="C4422">
        <v>-14.7</v>
      </c>
    </row>
    <row r="4423" spans="1:3" x14ac:dyDescent="0.25">
      <c r="A4423">
        <v>1420</v>
      </c>
      <c r="B4423">
        <v>-3.1</v>
      </c>
      <c r="C4423">
        <v>-14.7</v>
      </c>
    </row>
    <row r="4424" spans="1:3" x14ac:dyDescent="0.25">
      <c r="A4424">
        <v>1421</v>
      </c>
      <c r="B4424">
        <v>-3</v>
      </c>
      <c r="C4424">
        <v>-14.7</v>
      </c>
    </row>
    <row r="4425" spans="1:3" x14ac:dyDescent="0.25">
      <c r="A4425">
        <v>1422</v>
      </c>
      <c r="B4425">
        <v>-3</v>
      </c>
      <c r="C4425">
        <v>-14.7</v>
      </c>
    </row>
    <row r="4426" spans="1:3" x14ac:dyDescent="0.25">
      <c r="A4426">
        <v>1423</v>
      </c>
      <c r="B4426">
        <v>-2.9</v>
      </c>
      <c r="C4426">
        <v>-14.7</v>
      </c>
    </row>
    <row r="4427" spans="1:3" x14ac:dyDescent="0.25">
      <c r="A4427">
        <v>1424</v>
      </c>
      <c r="B4427">
        <v>-2.9</v>
      </c>
      <c r="C4427">
        <v>-14.7</v>
      </c>
    </row>
    <row r="4428" spans="1:3" x14ac:dyDescent="0.25">
      <c r="A4428">
        <v>1425</v>
      </c>
      <c r="B4428">
        <v>-2.8</v>
      </c>
      <c r="C4428">
        <v>-14.7</v>
      </c>
    </row>
    <row r="4429" spans="1:3" x14ac:dyDescent="0.25">
      <c r="A4429">
        <v>1426</v>
      </c>
      <c r="B4429">
        <v>-2.8</v>
      </c>
      <c r="C4429">
        <v>-14.7</v>
      </c>
    </row>
    <row r="4430" spans="1:3" x14ac:dyDescent="0.25">
      <c r="A4430">
        <v>1427</v>
      </c>
      <c r="B4430">
        <v>-2.7</v>
      </c>
      <c r="C4430">
        <v>-14.7</v>
      </c>
    </row>
    <row r="4431" spans="1:3" x14ac:dyDescent="0.25">
      <c r="A4431">
        <v>1428</v>
      </c>
      <c r="B4431">
        <v>-2.7</v>
      </c>
      <c r="C4431">
        <v>-14.7</v>
      </c>
    </row>
    <row r="4432" spans="1:3" x14ac:dyDescent="0.25">
      <c r="A4432">
        <v>1429</v>
      </c>
      <c r="B4432">
        <v>-2.6</v>
      </c>
      <c r="C4432">
        <v>-14.7</v>
      </c>
    </row>
    <row r="4433" spans="1:3" x14ac:dyDescent="0.25">
      <c r="A4433">
        <v>1430</v>
      </c>
      <c r="B4433">
        <v>-2.6</v>
      </c>
      <c r="C4433">
        <v>-14.7</v>
      </c>
    </row>
    <row r="4434" spans="1:3" x14ac:dyDescent="0.25">
      <c r="A4434">
        <v>1431</v>
      </c>
      <c r="B4434">
        <v>-2.5</v>
      </c>
      <c r="C4434">
        <v>-14.7</v>
      </c>
    </row>
    <row r="4435" spans="1:3" x14ac:dyDescent="0.25">
      <c r="A4435">
        <v>1432</v>
      </c>
      <c r="B4435">
        <v>-2.5</v>
      </c>
      <c r="C4435">
        <v>-14.7</v>
      </c>
    </row>
    <row r="4436" spans="1:3" x14ac:dyDescent="0.25">
      <c r="A4436">
        <v>1433</v>
      </c>
      <c r="B4436">
        <v>-2.4</v>
      </c>
      <c r="C4436">
        <v>-14.7</v>
      </c>
    </row>
    <row r="4437" spans="1:3" x14ac:dyDescent="0.25">
      <c r="A4437">
        <v>1434</v>
      </c>
      <c r="B4437">
        <v>-2.4</v>
      </c>
      <c r="C4437">
        <v>-14.7</v>
      </c>
    </row>
    <row r="4438" spans="1:3" x14ac:dyDescent="0.25">
      <c r="A4438">
        <v>1435</v>
      </c>
      <c r="B4438">
        <v>-2.2999999999999998</v>
      </c>
      <c r="C4438">
        <v>-14.7</v>
      </c>
    </row>
    <row r="4439" spans="1:3" x14ac:dyDescent="0.25">
      <c r="A4439">
        <v>1436</v>
      </c>
      <c r="B4439">
        <v>-2.2999999999999998</v>
      </c>
      <c r="C4439">
        <v>-14.7</v>
      </c>
    </row>
    <row r="4440" spans="1:3" x14ac:dyDescent="0.25">
      <c r="A4440">
        <v>1437</v>
      </c>
      <c r="B4440">
        <v>-2.2999999999999998</v>
      </c>
      <c r="C4440">
        <v>-14.7</v>
      </c>
    </row>
    <row r="4441" spans="1:3" x14ac:dyDescent="0.25">
      <c r="A4441">
        <v>1438</v>
      </c>
      <c r="B4441">
        <v>-2.2000000000000002</v>
      </c>
      <c r="C4441">
        <v>-14.7</v>
      </c>
    </row>
    <row r="4442" spans="1:3" x14ac:dyDescent="0.25">
      <c r="A4442">
        <v>1439</v>
      </c>
      <c r="B4442">
        <v>-2.2000000000000002</v>
      </c>
      <c r="C4442">
        <v>-14.7</v>
      </c>
    </row>
    <row r="4443" spans="1:3" x14ac:dyDescent="0.25">
      <c r="A4443">
        <v>1440</v>
      </c>
      <c r="B4443">
        <v>-2.1</v>
      </c>
      <c r="C4443">
        <v>-14.7</v>
      </c>
    </row>
    <row r="4444" spans="1:3" x14ac:dyDescent="0.25">
      <c r="A4444">
        <v>1441</v>
      </c>
      <c r="B4444">
        <v>-2.1</v>
      </c>
      <c r="C4444">
        <v>-14.7</v>
      </c>
    </row>
    <row r="4445" spans="1:3" x14ac:dyDescent="0.25">
      <c r="A4445">
        <v>1442</v>
      </c>
      <c r="B4445">
        <v>-2</v>
      </c>
      <c r="C4445">
        <v>-14.7</v>
      </c>
    </row>
    <row r="4446" spans="1:3" x14ac:dyDescent="0.25">
      <c r="A4446">
        <v>1443</v>
      </c>
      <c r="B4446">
        <v>-2</v>
      </c>
      <c r="C4446">
        <v>-14.7</v>
      </c>
    </row>
    <row r="4447" spans="1:3" x14ac:dyDescent="0.25">
      <c r="A4447">
        <v>1444</v>
      </c>
      <c r="B4447">
        <v>-1.9</v>
      </c>
      <c r="C4447">
        <v>-14.7</v>
      </c>
    </row>
    <row r="4448" spans="1:3" x14ac:dyDescent="0.25">
      <c r="A4448">
        <v>1445</v>
      </c>
      <c r="B4448">
        <v>-1.9</v>
      </c>
      <c r="C4448">
        <v>-14.7</v>
      </c>
    </row>
    <row r="4449" spans="1:3" x14ac:dyDescent="0.25">
      <c r="A4449">
        <v>1446</v>
      </c>
      <c r="B4449">
        <v>-1.8</v>
      </c>
      <c r="C4449">
        <v>-14.7</v>
      </c>
    </row>
    <row r="4450" spans="1:3" x14ac:dyDescent="0.25">
      <c r="A4450">
        <v>1447</v>
      </c>
      <c r="B4450">
        <v>-1.8</v>
      </c>
      <c r="C4450">
        <v>-14.7</v>
      </c>
    </row>
    <row r="4451" spans="1:3" x14ac:dyDescent="0.25">
      <c r="A4451">
        <v>1448</v>
      </c>
      <c r="B4451">
        <v>-1.7</v>
      </c>
      <c r="C4451">
        <v>-14.7</v>
      </c>
    </row>
    <row r="4452" spans="1:3" x14ac:dyDescent="0.25">
      <c r="A4452">
        <v>1449</v>
      </c>
      <c r="B4452">
        <v>-1.7</v>
      </c>
      <c r="C4452">
        <v>-14.7</v>
      </c>
    </row>
    <row r="4453" spans="1:3" x14ac:dyDescent="0.25">
      <c r="A4453">
        <v>1450</v>
      </c>
      <c r="B4453">
        <v>-1.6</v>
      </c>
      <c r="C4453">
        <v>-14.7</v>
      </c>
    </row>
    <row r="4454" spans="1:3" x14ac:dyDescent="0.25">
      <c r="A4454">
        <v>1451</v>
      </c>
      <c r="B4454">
        <v>-1.6</v>
      </c>
      <c r="C4454">
        <v>-14.7</v>
      </c>
    </row>
    <row r="4455" spans="1:3" x14ac:dyDescent="0.25">
      <c r="A4455">
        <v>1452</v>
      </c>
      <c r="B4455">
        <v>-1.5</v>
      </c>
      <c r="C4455">
        <v>-14.7</v>
      </c>
    </row>
    <row r="4456" spans="1:3" x14ac:dyDescent="0.25">
      <c r="A4456">
        <v>1453</v>
      </c>
      <c r="B4456">
        <v>-1.5</v>
      </c>
      <c r="C4456">
        <v>-14.7</v>
      </c>
    </row>
    <row r="4457" spans="1:3" x14ac:dyDescent="0.25">
      <c r="A4457">
        <v>1454</v>
      </c>
      <c r="B4457">
        <v>-1.5</v>
      </c>
      <c r="C4457">
        <v>-14.6</v>
      </c>
    </row>
    <row r="4458" spans="1:3" x14ac:dyDescent="0.25">
      <c r="A4458">
        <v>1455</v>
      </c>
      <c r="B4458">
        <v>-1.4</v>
      </c>
      <c r="C4458">
        <v>-14.6</v>
      </c>
    </row>
    <row r="4459" spans="1:3" x14ac:dyDescent="0.25">
      <c r="A4459">
        <v>1456</v>
      </c>
      <c r="B4459">
        <v>-1.4</v>
      </c>
      <c r="C4459">
        <v>-14.6</v>
      </c>
    </row>
    <row r="4460" spans="1:3" x14ac:dyDescent="0.25">
      <c r="A4460">
        <v>1457</v>
      </c>
      <c r="B4460">
        <v>-1.3</v>
      </c>
      <c r="C4460">
        <v>-14.6</v>
      </c>
    </row>
    <row r="4461" spans="1:3" x14ac:dyDescent="0.25">
      <c r="A4461">
        <v>1458</v>
      </c>
      <c r="B4461">
        <v>-1.3</v>
      </c>
      <c r="C4461">
        <v>-14.6</v>
      </c>
    </row>
    <row r="4462" spans="1:3" x14ac:dyDescent="0.25">
      <c r="A4462">
        <v>1459</v>
      </c>
      <c r="B4462">
        <v>-1.2</v>
      </c>
      <c r="C4462">
        <v>-14.6</v>
      </c>
    </row>
    <row r="4463" spans="1:3" x14ac:dyDescent="0.25">
      <c r="A4463">
        <v>1460</v>
      </c>
      <c r="B4463">
        <v>-1.2</v>
      </c>
      <c r="C4463">
        <v>-14.6</v>
      </c>
    </row>
    <row r="4464" spans="1:3" x14ac:dyDescent="0.25">
      <c r="A4464">
        <v>1461</v>
      </c>
      <c r="B4464">
        <v>-1.1000000000000001</v>
      </c>
      <c r="C4464">
        <v>-14.6</v>
      </c>
    </row>
    <row r="4465" spans="1:3" x14ac:dyDescent="0.25">
      <c r="A4465">
        <v>1462</v>
      </c>
      <c r="B4465">
        <v>-1.1000000000000001</v>
      </c>
      <c r="C4465">
        <v>-14.6</v>
      </c>
    </row>
    <row r="4466" spans="1:3" x14ac:dyDescent="0.25">
      <c r="A4466">
        <v>1463</v>
      </c>
      <c r="B4466">
        <v>-1</v>
      </c>
      <c r="C4466">
        <v>-14.6</v>
      </c>
    </row>
    <row r="4467" spans="1:3" x14ac:dyDescent="0.25">
      <c r="A4467">
        <v>1464</v>
      </c>
      <c r="B4467">
        <v>-1</v>
      </c>
      <c r="C4467">
        <v>-14.6</v>
      </c>
    </row>
    <row r="4468" spans="1:3" x14ac:dyDescent="0.25">
      <c r="A4468">
        <v>1465</v>
      </c>
      <c r="B4468">
        <v>-0.9</v>
      </c>
      <c r="C4468">
        <v>-14.6</v>
      </c>
    </row>
    <row r="4469" spans="1:3" x14ac:dyDescent="0.25">
      <c r="A4469">
        <v>1466</v>
      </c>
      <c r="B4469">
        <v>-0.9</v>
      </c>
      <c r="C4469">
        <v>-14.6</v>
      </c>
    </row>
    <row r="4470" spans="1:3" x14ac:dyDescent="0.25">
      <c r="A4470">
        <v>1467</v>
      </c>
      <c r="B4470">
        <v>-0.8</v>
      </c>
      <c r="C4470">
        <v>-14.6</v>
      </c>
    </row>
    <row r="4471" spans="1:3" x14ac:dyDescent="0.25">
      <c r="A4471">
        <v>1468</v>
      </c>
      <c r="B4471">
        <v>-0.8</v>
      </c>
      <c r="C4471">
        <v>-14.6</v>
      </c>
    </row>
    <row r="4472" spans="1:3" x14ac:dyDescent="0.25">
      <c r="A4472">
        <v>1469</v>
      </c>
      <c r="B4472">
        <v>-0.8</v>
      </c>
      <c r="C4472">
        <v>-14.6</v>
      </c>
    </row>
    <row r="4473" spans="1:3" x14ac:dyDescent="0.25">
      <c r="A4473">
        <v>1470</v>
      </c>
      <c r="B4473">
        <v>-0.7</v>
      </c>
      <c r="C4473">
        <v>-14.6</v>
      </c>
    </row>
    <row r="4474" spans="1:3" x14ac:dyDescent="0.25">
      <c r="A4474">
        <v>1471</v>
      </c>
      <c r="B4474">
        <v>-0.7</v>
      </c>
      <c r="C4474">
        <v>-14.6</v>
      </c>
    </row>
    <row r="4475" spans="1:3" x14ac:dyDescent="0.25">
      <c r="A4475">
        <v>1472</v>
      </c>
      <c r="B4475">
        <v>-0.6</v>
      </c>
      <c r="C4475">
        <v>-14.6</v>
      </c>
    </row>
    <row r="4476" spans="1:3" x14ac:dyDescent="0.25">
      <c r="A4476">
        <v>1473</v>
      </c>
      <c r="B4476">
        <v>-0.6</v>
      </c>
      <c r="C4476">
        <v>-14.6</v>
      </c>
    </row>
    <row r="4477" spans="1:3" x14ac:dyDescent="0.25">
      <c r="A4477">
        <v>1474</v>
      </c>
      <c r="B4477">
        <v>-0.5</v>
      </c>
      <c r="C4477">
        <v>-14.6</v>
      </c>
    </row>
    <row r="4478" spans="1:3" x14ac:dyDescent="0.25">
      <c r="A4478">
        <v>1475</v>
      </c>
      <c r="B4478">
        <v>-0.5</v>
      </c>
      <c r="C4478">
        <v>-14.6</v>
      </c>
    </row>
    <row r="4479" spans="1:3" x14ac:dyDescent="0.25">
      <c r="A4479">
        <v>1476</v>
      </c>
      <c r="B4479">
        <v>-0.4</v>
      </c>
      <c r="C4479">
        <v>-14.6</v>
      </c>
    </row>
    <row r="4480" spans="1:3" x14ac:dyDescent="0.25">
      <c r="A4480">
        <v>1477</v>
      </c>
      <c r="B4480">
        <v>-0.4</v>
      </c>
      <c r="C4480">
        <v>-14.6</v>
      </c>
    </row>
    <row r="4481" spans="1:3" x14ac:dyDescent="0.25">
      <c r="A4481">
        <v>1478</v>
      </c>
      <c r="B4481">
        <v>-0.3</v>
      </c>
      <c r="C4481">
        <v>-14.6</v>
      </c>
    </row>
    <row r="4482" spans="1:3" x14ac:dyDescent="0.25">
      <c r="A4482">
        <v>1479</v>
      </c>
      <c r="B4482">
        <v>-0.3</v>
      </c>
      <c r="C4482">
        <v>-14.6</v>
      </c>
    </row>
    <row r="4483" spans="1:3" x14ac:dyDescent="0.25">
      <c r="A4483">
        <v>1480</v>
      </c>
      <c r="B4483">
        <v>-0.2</v>
      </c>
      <c r="C4483">
        <v>-14.6</v>
      </c>
    </row>
    <row r="4484" spans="1:3" x14ac:dyDescent="0.25">
      <c r="A4484">
        <v>1481</v>
      </c>
      <c r="B4484">
        <v>-0.2</v>
      </c>
      <c r="C4484">
        <v>-14.6</v>
      </c>
    </row>
    <row r="4485" spans="1:3" x14ac:dyDescent="0.25">
      <c r="A4485">
        <v>1482</v>
      </c>
      <c r="B4485">
        <v>-0.2</v>
      </c>
      <c r="C4485">
        <v>-14.6</v>
      </c>
    </row>
    <row r="4486" spans="1:3" x14ac:dyDescent="0.25">
      <c r="A4486">
        <v>1483</v>
      </c>
      <c r="B4486">
        <v>-0.1</v>
      </c>
      <c r="C4486">
        <v>-14.6</v>
      </c>
    </row>
    <row r="4487" spans="1:3" x14ac:dyDescent="0.25">
      <c r="A4487">
        <v>1484</v>
      </c>
      <c r="B4487">
        <v>-0.1</v>
      </c>
      <c r="C4487">
        <v>-14.6</v>
      </c>
    </row>
    <row r="4488" spans="1:3" x14ac:dyDescent="0.25">
      <c r="A4488">
        <v>1485</v>
      </c>
      <c r="B4488">
        <v>0</v>
      </c>
      <c r="C4488">
        <v>-14.6</v>
      </c>
    </row>
    <row r="4489" spans="1:3" x14ac:dyDescent="0.25">
      <c r="A4489">
        <v>1486</v>
      </c>
      <c r="B4489">
        <v>0</v>
      </c>
      <c r="C4489">
        <v>-14.6</v>
      </c>
    </row>
    <row r="4490" spans="1:3" x14ac:dyDescent="0.25">
      <c r="A4490">
        <v>1487</v>
      </c>
      <c r="B4490">
        <v>0.1</v>
      </c>
      <c r="C4490">
        <v>-14.6</v>
      </c>
    </row>
    <row r="4491" spans="1:3" x14ac:dyDescent="0.25">
      <c r="A4491">
        <v>1488</v>
      </c>
      <c r="B4491">
        <v>0.1</v>
      </c>
      <c r="C4491">
        <v>-14.6</v>
      </c>
    </row>
    <row r="4492" spans="1:3" x14ac:dyDescent="0.25">
      <c r="A4492">
        <v>1489</v>
      </c>
      <c r="B4492">
        <v>0.2</v>
      </c>
      <c r="C4492">
        <v>-14.6</v>
      </c>
    </row>
    <row r="4493" spans="1:3" x14ac:dyDescent="0.25">
      <c r="A4493">
        <v>1490</v>
      </c>
      <c r="B4493">
        <v>0.2</v>
      </c>
      <c r="C4493">
        <v>-14.6</v>
      </c>
    </row>
    <row r="4494" spans="1:3" x14ac:dyDescent="0.25">
      <c r="A4494">
        <v>1491</v>
      </c>
      <c r="B4494">
        <v>0.3</v>
      </c>
      <c r="C4494">
        <v>-14.6</v>
      </c>
    </row>
    <row r="4495" spans="1:3" x14ac:dyDescent="0.25">
      <c r="A4495">
        <v>1492</v>
      </c>
      <c r="B4495">
        <v>0.3</v>
      </c>
      <c r="C4495">
        <v>-14.6</v>
      </c>
    </row>
    <row r="4496" spans="1:3" x14ac:dyDescent="0.25">
      <c r="A4496">
        <v>1493</v>
      </c>
      <c r="B4496">
        <v>0.3</v>
      </c>
      <c r="C4496">
        <v>-14.6</v>
      </c>
    </row>
    <row r="4497" spans="1:3" x14ac:dyDescent="0.25">
      <c r="A4497">
        <v>1494</v>
      </c>
      <c r="B4497">
        <v>0.4</v>
      </c>
      <c r="C4497">
        <v>-14.6</v>
      </c>
    </row>
    <row r="4498" spans="1:3" x14ac:dyDescent="0.25">
      <c r="A4498">
        <v>1495</v>
      </c>
      <c r="B4498">
        <v>0.4</v>
      </c>
      <c r="C4498">
        <v>-14.6</v>
      </c>
    </row>
    <row r="4499" spans="1:3" x14ac:dyDescent="0.25">
      <c r="A4499">
        <v>1496</v>
      </c>
      <c r="B4499">
        <v>0.5</v>
      </c>
      <c r="C4499">
        <v>-14.6</v>
      </c>
    </row>
    <row r="4500" spans="1:3" x14ac:dyDescent="0.25">
      <c r="A4500">
        <v>1497</v>
      </c>
      <c r="B4500">
        <v>0.5</v>
      </c>
      <c r="C4500">
        <v>-14.6</v>
      </c>
    </row>
    <row r="4501" spans="1:3" x14ac:dyDescent="0.25">
      <c r="A4501">
        <v>1498</v>
      </c>
      <c r="B4501">
        <v>0.6</v>
      </c>
      <c r="C4501">
        <v>-14.6</v>
      </c>
    </row>
    <row r="4502" spans="1:3" x14ac:dyDescent="0.25">
      <c r="A4502">
        <v>1499</v>
      </c>
      <c r="B4502">
        <v>0.6</v>
      </c>
      <c r="C4502">
        <v>-14.6</v>
      </c>
    </row>
    <row r="4503" spans="1:3" x14ac:dyDescent="0.25">
      <c r="A4503">
        <v>1500</v>
      </c>
      <c r="B4503">
        <v>0.7</v>
      </c>
      <c r="C4503">
        <v>-14.6</v>
      </c>
    </row>
    <row r="4504" spans="1:3" x14ac:dyDescent="0.25">
      <c r="A4504">
        <v>1501</v>
      </c>
      <c r="B4504">
        <v>0.7</v>
      </c>
      <c r="C4504">
        <v>-14.5</v>
      </c>
    </row>
    <row r="4505" spans="1:3" x14ac:dyDescent="0.25">
      <c r="A4505">
        <v>1502</v>
      </c>
      <c r="B4505">
        <v>0.8</v>
      </c>
      <c r="C4505">
        <v>-14.5</v>
      </c>
    </row>
    <row r="4506" spans="1:3" x14ac:dyDescent="0.25">
      <c r="A4506">
        <v>1503</v>
      </c>
      <c r="B4506">
        <v>0.8</v>
      </c>
      <c r="C4506">
        <v>-14.5</v>
      </c>
    </row>
    <row r="4507" spans="1:3" x14ac:dyDescent="0.25">
      <c r="A4507">
        <v>1504</v>
      </c>
      <c r="B4507">
        <v>0.8</v>
      </c>
      <c r="C4507">
        <v>-14.5</v>
      </c>
    </row>
    <row r="4508" spans="1:3" x14ac:dyDescent="0.25">
      <c r="A4508">
        <v>1505</v>
      </c>
      <c r="B4508">
        <v>0.9</v>
      </c>
      <c r="C4508">
        <v>-14.5</v>
      </c>
    </row>
    <row r="4509" spans="1:3" x14ac:dyDescent="0.25">
      <c r="A4509">
        <v>1506</v>
      </c>
      <c r="B4509">
        <v>0.9</v>
      </c>
      <c r="C4509">
        <v>-14.5</v>
      </c>
    </row>
    <row r="4510" spans="1:3" x14ac:dyDescent="0.25">
      <c r="A4510">
        <v>1507</v>
      </c>
      <c r="B4510">
        <v>1</v>
      </c>
      <c r="C4510">
        <v>-14.5</v>
      </c>
    </row>
    <row r="4511" spans="1:3" x14ac:dyDescent="0.25">
      <c r="A4511">
        <v>1508</v>
      </c>
      <c r="B4511">
        <v>1</v>
      </c>
      <c r="C4511">
        <v>-14.5</v>
      </c>
    </row>
    <row r="4512" spans="1:3" x14ac:dyDescent="0.25">
      <c r="A4512">
        <v>1509</v>
      </c>
      <c r="B4512">
        <v>1.1000000000000001</v>
      </c>
      <c r="C4512">
        <v>-14.5</v>
      </c>
    </row>
    <row r="4513" spans="1:3" x14ac:dyDescent="0.25">
      <c r="A4513">
        <v>1510</v>
      </c>
      <c r="B4513">
        <v>1.1000000000000001</v>
      </c>
      <c r="C4513">
        <v>-14.5</v>
      </c>
    </row>
    <row r="4514" spans="1:3" x14ac:dyDescent="0.25">
      <c r="A4514">
        <v>1511</v>
      </c>
      <c r="B4514">
        <v>1.2</v>
      </c>
      <c r="C4514">
        <v>-14.5</v>
      </c>
    </row>
    <row r="4515" spans="1:3" x14ac:dyDescent="0.25">
      <c r="A4515">
        <v>1512</v>
      </c>
      <c r="B4515">
        <v>1.2</v>
      </c>
      <c r="C4515">
        <v>-14.5</v>
      </c>
    </row>
    <row r="4516" spans="1:3" x14ac:dyDescent="0.25">
      <c r="A4516">
        <v>1513</v>
      </c>
      <c r="B4516">
        <v>1.3</v>
      </c>
      <c r="C4516">
        <v>-14.5</v>
      </c>
    </row>
    <row r="4517" spans="1:3" x14ac:dyDescent="0.25">
      <c r="A4517">
        <v>1514</v>
      </c>
      <c r="B4517">
        <v>1.3</v>
      </c>
      <c r="C4517">
        <v>-14.5</v>
      </c>
    </row>
    <row r="4518" spans="1:3" x14ac:dyDescent="0.25">
      <c r="A4518">
        <v>1515</v>
      </c>
      <c r="B4518">
        <v>1.4</v>
      </c>
      <c r="C4518">
        <v>-14.5</v>
      </c>
    </row>
    <row r="4519" spans="1:3" x14ac:dyDescent="0.25">
      <c r="A4519">
        <v>1516</v>
      </c>
      <c r="B4519">
        <v>1.4</v>
      </c>
      <c r="C4519">
        <v>-14.5</v>
      </c>
    </row>
    <row r="4520" spans="1:3" x14ac:dyDescent="0.25">
      <c r="A4520">
        <v>1517</v>
      </c>
      <c r="B4520">
        <v>1.4</v>
      </c>
      <c r="C4520">
        <v>-14.5</v>
      </c>
    </row>
    <row r="4521" spans="1:3" x14ac:dyDescent="0.25">
      <c r="A4521">
        <v>1518</v>
      </c>
      <c r="B4521">
        <v>1.5</v>
      </c>
      <c r="C4521">
        <v>-14.5</v>
      </c>
    </row>
    <row r="4522" spans="1:3" x14ac:dyDescent="0.25">
      <c r="A4522">
        <v>1519</v>
      </c>
      <c r="B4522">
        <v>1.5</v>
      </c>
      <c r="C4522">
        <v>-14.5</v>
      </c>
    </row>
    <row r="4523" spans="1:3" x14ac:dyDescent="0.25">
      <c r="A4523">
        <v>1520</v>
      </c>
      <c r="B4523">
        <v>1.6</v>
      </c>
      <c r="C4523">
        <v>-14.5</v>
      </c>
    </row>
    <row r="4524" spans="1:3" x14ac:dyDescent="0.25">
      <c r="A4524">
        <v>1521</v>
      </c>
      <c r="B4524">
        <v>1.6</v>
      </c>
      <c r="C4524">
        <v>-14.5</v>
      </c>
    </row>
    <row r="4525" spans="1:3" x14ac:dyDescent="0.25">
      <c r="A4525">
        <v>1522</v>
      </c>
      <c r="B4525">
        <v>1.7</v>
      </c>
      <c r="C4525">
        <v>-14.5</v>
      </c>
    </row>
    <row r="4526" spans="1:3" x14ac:dyDescent="0.25">
      <c r="A4526">
        <v>1523</v>
      </c>
      <c r="B4526">
        <v>1.7</v>
      </c>
      <c r="C4526">
        <v>-14.5</v>
      </c>
    </row>
    <row r="4527" spans="1:3" x14ac:dyDescent="0.25">
      <c r="A4527">
        <v>1524</v>
      </c>
      <c r="B4527">
        <v>1.8</v>
      </c>
      <c r="C4527">
        <v>-14.5</v>
      </c>
    </row>
    <row r="4528" spans="1:3" x14ac:dyDescent="0.25">
      <c r="A4528">
        <v>1525</v>
      </c>
      <c r="B4528">
        <v>1.8</v>
      </c>
      <c r="C4528">
        <v>-14.5</v>
      </c>
    </row>
    <row r="4529" spans="1:3" x14ac:dyDescent="0.25">
      <c r="A4529">
        <v>1526</v>
      </c>
      <c r="B4529">
        <v>1.9</v>
      </c>
      <c r="C4529">
        <v>-14.5</v>
      </c>
    </row>
    <row r="4530" spans="1:3" x14ac:dyDescent="0.25">
      <c r="A4530">
        <v>1527</v>
      </c>
      <c r="B4530">
        <v>1.9</v>
      </c>
      <c r="C4530">
        <v>-14.5</v>
      </c>
    </row>
    <row r="4531" spans="1:3" x14ac:dyDescent="0.25">
      <c r="A4531">
        <v>1528</v>
      </c>
      <c r="B4531">
        <v>1.9</v>
      </c>
      <c r="C4531">
        <v>-14.5</v>
      </c>
    </row>
    <row r="4532" spans="1:3" x14ac:dyDescent="0.25">
      <c r="A4532">
        <v>1529</v>
      </c>
      <c r="B4532">
        <v>2</v>
      </c>
      <c r="C4532">
        <v>-14.5</v>
      </c>
    </row>
    <row r="4533" spans="1:3" x14ac:dyDescent="0.25">
      <c r="A4533">
        <v>1530</v>
      </c>
      <c r="B4533">
        <v>2</v>
      </c>
      <c r="C4533">
        <v>-14.5</v>
      </c>
    </row>
    <row r="4534" spans="1:3" x14ac:dyDescent="0.25">
      <c r="A4534">
        <v>1531</v>
      </c>
      <c r="B4534">
        <v>2.1</v>
      </c>
      <c r="C4534">
        <v>-14.5</v>
      </c>
    </row>
    <row r="4535" spans="1:3" x14ac:dyDescent="0.25">
      <c r="A4535">
        <v>1532</v>
      </c>
      <c r="B4535">
        <v>2.1</v>
      </c>
      <c r="C4535">
        <v>-14.5</v>
      </c>
    </row>
    <row r="4536" spans="1:3" x14ac:dyDescent="0.25">
      <c r="A4536">
        <v>1533</v>
      </c>
      <c r="B4536">
        <v>2.2000000000000002</v>
      </c>
      <c r="C4536">
        <v>-14.5</v>
      </c>
    </row>
    <row r="4537" spans="1:3" x14ac:dyDescent="0.25">
      <c r="A4537">
        <v>1534</v>
      </c>
      <c r="B4537">
        <v>2.2000000000000002</v>
      </c>
      <c r="C4537">
        <v>-14.5</v>
      </c>
    </row>
    <row r="4538" spans="1:3" x14ac:dyDescent="0.25">
      <c r="A4538">
        <v>1535</v>
      </c>
      <c r="B4538">
        <v>2.2999999999999998</v>
      </c>
      <c r="C4538">
        <v>-14.5</v>
      </c>
    </row>
    <row r="4539" spans="1:3" x14ac:dyDescent="0.25">
      <c r="A4539">
        <v>1536</v>
      </c>
      <c r="B4539">
        <v>2.2999999999999998</v>
      </c>
      <c r="C4539">
        <v>-14.5</v>
      </c>
    </row>
    <row r="4540" spans="1:3" x14ac:dyDescent="0.25">
      <c r="A4540">
        <v>1537</v>
      </c>
      <c r="B4540">
        <v>2.4</v>
      </c>
      <c r="C4540">
        <v>-14.5</v>
      </c>
    </row>
    <row r="4541" spans="1:3" x14ac:dyDescent="0.25">
      <c r="A4541">
        <v>1538</v>
      </c>
      <c r="B4541">
        <v>2.4</v>
      </c>
      <c r="C4541">
        <v>-14.5</v>
      </c>
    </row>
    <row r="4542" spans="1:3" x14ac:dyDescent="0.25">
      <c r="A4542">
        <v>1539</v>
      </c>
      <c r="B4542">
        <v>2.5</v>
      </c>
      <c r="C4542">
        <v>-14.5</v>
      </c>
    </row>
    <row r="4543" spans="1:3" x14ac:dyDescent="0.25">
      <c r="A4543">
        <v>1540</v>
      </c>
      <c r="B4543">
        <v>2.5</v>
      </c>
      <c r="C4543">
        <v>-14.5</v>
      </c>
    </row>
    <row r="4544" spans="1:3" x14ac:dyDescent="0.25">
      <c r="A4544">
        <v>1541</v>
      </c>
      <c r="B4544">
        <v>2.5</v>
      </c>
      <c r="C4544">
        <v>-14.5</v>
      </c>
    </row>
    <row r="4545" spans="1:3" x14ac:dyDescent="0.25">
      <c r="A4545">
        <v>1542</v>
      </c>
      <c r="B4545">
        <v>2.6</v>
      </c>
      <c r="C4545">
        <v>-14.5</v>
      </c>
    </row>
    <row r="4546" spans="1:3" x14ac:dyDescent="0.25">
      <c r="A4546">
        <v>1543</v>
      </c>
      <c r="B4546">
        <v>2.6</v>
      </c>
      <c r="C4546">
        <v>-14.4</v>
      </c>
    </row>
    <row r="4547" spans="1:3" x14ac:dyDescent="0.25">
      <c r="A4547">
        <v>1544</v>
      </c>
      <c r="B4547">
        <v>2.7</v>
      </c>
      <c r="C4547">
        <v>-14.4</v>
      </c>
    </row>
    <row r="4548" spans="1:3" x14ac:dyDescent="0.25">
      <c r="A4548">
        <v>1545</v>
      </c>
      <c r="B4548">
        <v>2.7</v>
      </c>
      <c r="C4548">
        <v>-14.4</v>
      </c>
    </row>
    <row r="4549" spans="1:3" x14ac:dyDescent="0.25">
      <c r="A4549">
        <v>1546</v>
      </c>
      <c r="B4549">
        <v>2.8</v>
      </c>
      <c r="C4549">
        <v>-14.4</v>
      </c>
    </row>
    <row r="4550" spans="1:3" x14ac:dyDescent="0.25">
      <c r="A4550">
        <v>1547</v>
      </c>
      <c r="B4550">
        <v>2.8</v>
      </c>
      <c r="C4550">
        <v>-14.4</v>
      </c>
    </row>
    <row r="4551" spans="1:3" x14ac:dyDescent="0.25">
      <c r="A4551">
        <v>1548</v>
      </c>
      <c r="B4551">
        <v>2.9</v>
      </c>
      <c r="C4551">
        <v>-14.4</v>
      </c>
    </row>
    <row r="4552" spans="1:3" x14ac:dyDescent="0.25">
      <c r="A4552">
        <v>1549</v>
      </c>
      <c r="B4552">
        <v>2.9</v>
      </c>
      <c r="C4552">
        <v>-14.4</v>
      </c>
    </row>
    <row r="4553" spans="1:3" x14ac:dyDescent="0.25">
      <c r="A4553">
        <v>1550</v>
      </c>
      <c r="B4553">
        <v>3</v>
      </c>
      <c r="C4553">
        <v>-14.4</v>
      </c>
    </row>
    <row r="4554" spans="1:3" x14ac:dyDescent="0.25">
      <c r="A4554">
        <v>1551</v>
      </c>
      <c r="B4554">
        <v>3</v>
      </c>
      <c r="C4554">
        <v>-14.4</v>
      </c>
    </row>
    <row r="4555" spans="1:3" x14ac:dyDescent="0.25">
      <c r="A4555">
        <v>1552</v>
      </c>
      <c r="B4555">
        <v>3.1</v>
      </c>
      <c r="C4555">
        <v>-14.4</v>
      </c>
    </row>
    <row r="4556" spans="1:3" x14ac:dyDescent="0.25">
      <c r="A4556">
        <v>1553</v>
      </c>
      <c r="B4556">
        <v>3.1</v>
      </c>
      <c r="C4556">
        <v>-14.4</v>
      </c>
    </row>
    <row r="4557" spans="1:3" x14ac:dyDescent="0.25">
      <c r="A4557">
        <v>1554</v>
      </c>
      <c r="B4557">
        <v>3.2</v>
      </c>
      <c r="C4557">
        <v>-14.4</v>
      </c>
    </row>
    <row r="4558" spans="1:3" x14ac:dyDescent="0.25">
      <c r="A4558">
        <v>1555</v>
      </c>
      <c r="B4558">
        <v>3.2</v>
      </c>
      <c r="C4558">
        <v>-14.4</v>
      </c>
    </row>
    <row r="4559" spans="1:3" x14ac:dyDescent="0.25">
      <c r="A4559">
        <v>1556</v>
      </c>
      <c r="B4559">
        <v>3.3</v>
      </c>
      <c r="C4559">
        <v>-14.4</v>
      </c>
    </row>
    <row r="4560" spans="1:3" x14ac:dyDescent="0.25">
      <c r="A4560">
        <v>1557</v>
      </c>
      <c r="B4560">
        <v>3.3</v>
      </c>
      <c r="C4560">
        <v>-14.4</v>
      </c>
    </row>
    <row r="4561" spans="1:3" x14ac:dyDescent="0.25">
      <c r="A4561">
        <v>1558</v>
      </c>
      <c r="B4561">
        <v>3.3</v>
      </c>
      <c r="C4561">
        <v>-14.4</v>
      </c>
    </row>
    <row r="4562" spans="1:3" x14ac:dyDescent="0.25">
      <c r="A4562">
        <v>1559</v>
      </c>
      <c r="B4562">
        <v>3.4</v>
      </c>
      <c r="C4562">
        <v>-14.4</v>
      </c>
    </row>
    <row r="4563" spans="1:3" x14ac:dyDescent="0.25">
      <c r="A4563">
        <v>1560</v>
      </c>
      <c r="B4563">
        <v>3.4</v>
      </c>
      <c r="C4563">
        <v>-14.4</v>
      </c>
    </row>
    <row r="4564" spans="1:3" x14ac:dyDescent="0.25">
      <c r="A4564">
        <v>1561</v>
      </c>
      <c r="B4564">
        <v>3.5</v>
      </c>
      <c r="C4564">
        <v>-14.4</v>
      </c>
    </row>
    <row r="4565" spans="1:3" x14ac:dyDescent="0.25">
      <c r="A4565">
        <v>1562</v>
      </c>
      <c r="B4565">
        <v>3.5</v>
      </c>
      <c r="C4565">
        <v>-14.4</v>
      </c>
    </row>
    <row r="4566" spans="1:3" x14ac:dyDescent="0.25">
      <c r="A4566">
        <v>1563</v>
      </c>
      <c r="B4566">
        <v>3.6</v>
      </c>
      <c r="C4566">
        <v>-14.4</v>
      </c>
    </row>
    <row r="4567" spans="1:3" x14ac:dyDescent="0.25">
      <c r="A4567">
        <v>1564</v>
      </c>
      <c r="B4567">
        <v>3.6</v>
      </c>
      <c r="C4567">
        <v>-14.4</v>
      </c>
    </row>
    <row r="4568" spans="1:3" x14ac:dyDescent="0.25">
      <c r="A4568">
        <v>1565</v>
      </c>
      <c r="B4568">
        <v>3.7</v>
      </c>
      <c r="C4568">
        <v>-14.4</v>
      </c>
    </row>
    <row r="4569" spans="1:3" x14ac:dyDescent="0.25">
      <c r="A4569">
        <v>1566</v>
      </c>
      <c r="B4569">
        <v>3.7</v>
      </c>
      <c r="C4569">
        <v>-14.4</v>
      </c>
    </row>
    <row r="4570" spans="1:3" x14ac:dyDescent="0.25">
      <c r="A4570">
        <v>1567</v>
      </c>
      <c r="B4570">
        <v>3.8</v>
      </c>
      <c r="C4570">
        <v>-14.4</v>
      </c>
    </row>
    <row r="4571" spans="1:3" x14ac:dyDescent="0.25">
      <c r="A4571">
        <v>1568</v>
      </c>
      <c r="B4571">
        <v>3.8</v>
      </c>
      <c r="C4571">
        <v>-14.4</v>
      </c>
    </row>
    <row r="4572" spans="1:3" x14ac:dyDescent="0.25">
      <c r="A4572">
        <v>1569</v>
      </c>
      <c r="B4572">
        <v>3.9</v>
      </c>
      <c r="C4572">
        <v>-14.4</v>
      </c>
    </row>
    <row r="4573" spans="1:3" x14ac:dyDescent="0.25">
      <c r="A4573">
        <v>1570</v>
      </c>
      <c r="B4573">
        <v>3.9</v>
      </c>
      <c r="C4573">
        <v>-14.4</v>
      </c>
    </row>
    <row r="4574" spans="1:3" x14ac:dyDescent="0.25">
      <c r="A4574">
        <v>1571</v>
      </c>
      <c r="B4574">
        <v>4</v>
      </c>
      <c r="C4574">
        <v>-14.4</v>
      </c>
    </row>
    <row r="4575" spans="1:3" x14ac:dyDescent="0.25">
      <c r="A4575">
        <v>1572</v>
      </c>
      <c r="B4575">
        <v>4</v>
      </c>
      <c r="C4575">
        <v>-14.4</v>
      </c>
    </row>
    <row r="4576" spans="1:3" x14ac:dyDescent="0.25">
      <c r="A4576">
        <v>1573</v>
      </c>
      <c r="B4576">
        <v>4.0999999999999996</v>
      </c>
      <c r="C4576">
        <v>-14.4</v>
      </c>
    </row>
    <row r="4577" spans="1:3" x14ac:dyDescent="0.25">
      <c r="A4577">
        <v>1574</v>
      </c>
      <c r="B4577">
        <v>4.0999999999999996</v>
      </c>
      <c r="C4577">
        <v>-14.4</v>
      </c>
    </row>
    <row r="4578" spans="1:3" x14ac:dyDescent="0.25">
      <c r="A4578">
        <v>1575</v>
      </c>
      <c r="B4578">
        <v>4.2</v>
      </c>
      <c r="C4578">
        <v>-14.4</v>
      </c>
    </row>
    <row r="4579" spans="1:3" x14ac:dyDescent="0.25">
      <c r="A4579">
        <v>1576</v>
      </c>
      <c r="B4579">
        <v>4.2</v>
      </c>
      <c r="C4579">
        <v>-14.4</v>
      </c>
    </row>
    <row r="4580" spans="1:3" x14ac:dyDescent="0.25">
      <c r="A4580">
        <v>1577</v>
      </c>
      <c r="B4580">
        <v>4.2</v>
      </c>
      <c r="C4580">
        <v>-14.4</v>
      </c>
    </row>
    <row r="4581" spans="1:3" x14ac:dyDescent="0.25">
      <c r="A4581">
        <v>1578</v>
      </c>
      <c r="B4581">
        <v>4.3</v>
      </c>
      <c r="C4581">
        <v>-14.4</v>
      </c>
    </row>
    <row r="4582" spans="1:3" x14ac:dyDescent="0.25">
      <c r="A4582">
        <v>1579</v>
      </c>
      <c r="B4582">
        <v>4.3</v>
      </c>
      <c r="C4582">
        <v>-14.4</v>
      </c>
    </row>
    <row r="4583" spans="1:3" x14ac:dyDescent="0.25">
      <c r="A4583">
        <v>1580</v>
      </c>
      <c r="B4583">
        <v>4.4000000000000004</v>
      </c>
      <c r="C4583">
        <v>-14.4</v>
      </c>
    </row>
    <row r="4584" spans="1:3" x14ac:dyDescent="0.25">
      <c r="A4584">
        <v>1581</v>
      </c>
      <c r="B4584">
        <v>4.4000000000000004</v>
      </c>
      <c r="C4584">
        <v>-14.3</v>
      </c>
    </row>
    <row r="4585" spans="1:3" x14ac:dyDescent="0.25">
      <c r="A4585">
        <v>1582</v>
      </c>
      <c r="B4585">
        <v>4.5</v>
      </c>
      <c r="C4585">
        <v>-14.3</v>
      </c>
    </row>
    <row r="4586" spans="1:3" x14ac:dyDescent="0.25">
      <c r="A4586">
        <v>1583</v>
      </c>
      <c r="B4586">
        <v>4.5</v>
      </c>
      <c r="C4586">
        <v>-14.3</v>
      </c>
    </row>
    <row r="4587" spans="1:3" x14ac:dyDescent="0.25">
      <c r="A4587">
        <v>1584</v>
      </c>
      <c r="B4587">
        <v>4.5999999999999996</v>
      </c>
      <c r="C4587">
        <v>-14.3</v>
      </c>
    </row>
    <row r="4588" spans="1:3" x14ac:dyDescent="0.25">
      <c r="A4588">
        <v>1585</v>
      </c>
      <c r="B4588">
        <v>4.5999999999999996</v>
      </c>
      <c r="C4588">
        <v>-14.3</v>
      </c>
    </row>
    <row r="4589" spans="1:3" x14ac:dyDescent="0.25">
      <c r="A4589">
        <v>1586</v>
      </c>
      <c r="B4589">
        <v>4.7</v>
      </c>
      <c r="C4589">
        <v>-14.3</v>
      </c>
    </row>
    <row r="4590" spans="1:3" x14ac:dyDescent="0.25">
      <c r="A4590">
        <v>1587</v>
      </c>
      <c r="B4590">
        <v>4.7</v>
      </c>
      <c r="C4590">
        <v>-14.3</v>
      </c>
    </row>
    <row r="4591" spans="1:3" x14ac:dyDescent="0.25">
      <c r="A4591">
        <v>1588</v>
      </c>
      <c r="B4591">
        <v>4.8</v>
      </c>
      <c r="C4591">
        <v>-14.3</v>
      </c>
    </row>
    <row r="4592" spans="1:3" x14ac:dyDescent="0.25">
      <c r="A4592">
        <v>1589</v>
      </c>
      <c r="B4592">
        <v>4.8</v>
      </c>
      <c r="C4592">
        <v>-14.3</v>
      </c>
    </row>
    <row r="4593" spans="1:3" x14ac:dyDescent="0.25">
      <c r="A4593">
        <v>1590</v>
      </c>
      <c r="B4593">
        <v>4.9000000000000004</v>
      </c>
      <c r="C4593">
        <v>-14.3</v>
      </c>
    </row>
    <row r="4594" spans="1:3" x14ac:dyDescent="0.25">
      <c r="A4594">
        <v>1591</v>
      </c>
      <c r="B4594">
        <v>4.9000000000000004</v>
      </c>
      <c r="C4594">
        <v>-14.3</v>
      </c>
    </row>
    <row r="4595" spans="1:3" x14ac:dyDescent="0.25">
      <c r="A4595">
        <v>1592</v>
      </c>
      <c r="B4595">
        <v>5</v>
      </c>
      <c r="C4595">
        <v>-14.3</v>
      </c>
    </row>
    <row r="4596" spans="1:3" x14ac:dyDescent="0.25">
      <c r="A4596">
        <v>1593</v>
      </c>
      <c r="B4596">
        <v>5</v>
      </c>
      <c r="C4596">
        <v>-14.3</v>
      </c>
    </row>
    <row r="4597" spans="1:3" x14ac:dyDescent="0.25">
      <c r="A4597">
        <v>1594</v>
      </c>
      <c r="B4597">
        <v>5.0999999999999996</v>
      </c>
      <c r="C4597">
        <v>-14.3</v>
      </c>
    </row>
    <row r="4598" spans="1:3" x14ac:dyDescent="0.25">
      <c r="A4598">
        <v>1595</v>
      </c>
      <c r="B4598">
        <v>5.0999999999999996</v>
      </c>
      <c r="C4598">
        <v>-14.3</v>
      </c>
    </row>
    <row r="4599" spans="1:3" x14ac:dyDescent="0.25">
      <c r="A4599">
        <v>1596</v>
      </c>
      <c r="B4599">
        <v>5.2</v>
      </c>
      <c r="C4599">
        <v>-14.3</v>
      </c>
    </row>
    <row r="4600" spans="1:3" x14ac:dyDescent="0.25">
      <c r="A4600">
        <v>1597</v>
      </c>
      <c r="B4600">
        <v>5.2</v>
      </c>
      <c r="C4600">
        <v>-14.3</v>
      </c>
    </row>
    <row r="4601" spans="1:3" x14ac:dyDescent="0.25">
      <c r="A4601">
        <v>1598</v>
      </c>
      <c r="B4601">
        <v>5.3</v>
      </c>
      <c r="C4601">
        <v>-14.3</v>
      </c>
    </row>
    <row r="4602" spans="1:3" x14ac:dyDescent="0.25">
      <c r="A4602">
        <v>1599</v>
      </c>
      <c r="B4602">
        <v>5.3</v>
      </c>
      <c r="C4602">
        <v>-14.3</v>
      </c>
    </row>
    <row r="4603" spans="1:3" x14ac:dyDescent="0.25">
      <c r="A4603">
        <v>1600</v>
      </c>
      <c r="B4603">
        <v>5.4</v>
      </c>
      <c r="C4603">
        <v>-14.3</v>
      </c>
    </row>
    <row r="4604" spans="1:3" x14ac:dyDescent="0.25">
      <c r="A4604">
        <v>1601</v>
      </c>
      <c r="B4604">
        <v>5.4</v>
      </c>
      <c r="C4604">
        <v>-14.3</v>
      </c>
    </row>
    <row r="4605" spans="1:3" x14ac:dyDescent="0.25">
      <c r="A4605">
        <v>1602</v>
      </c>
      <c r="B4605">
        <v>5.5</v>
      </c>
      <c r="C4605">
        <v>-14.3</v>
      </c>
    </row>
    <row r="4606" spans="1:3" x14ac:dyDescent="0.25">
      <c r="A4606">
        <v>1603</v>
      </c>
      <c r="B4606">
        <v>5.5</v>
      </c>
      <c r="C4606">
        <v>-14.3</v>
      </c>
    </row>
    <row r="4607" spans="1:3" x14ac:dyDescent="0.25">
      <c r="A4607">
        <v>1604</v>
      </c>
      <c r="B4607">
        <v>5.6</v>
      </c>
      <c r="C4607">
        <v>-14.3</v>
      </c>
    </row>
    <row r="4608" spans="1:3" x14ac:dyDescent="0.25">
      <c r="A4608">
        <v>1605</v>
      </c>
      <c r="B4608">
        <v>5.6</v>
      </c>
      <c r="C4608">
        <v>-14.3</v>
      </c>
    </row>
    <row r="4609" spans="1:3" x14ac:dyDescent="0.25">
      <c r="A4609">
        <v>1606</v>
      </c>
      <c r="B4609">
        <v>5.7</v>
      </c>
      <c r="C4609">
        <v>-14.3</v>
      </c>
    </row>
    <row r="4610" spans="1:3" x14ac:dyDescent="0.25">
      <c r="A4610">
        <v>1607</v>
      </c>
      <c r="B4610">
        <v>5.7</v>
      </c>
      <c r="C4610">
        <v>-14.3</v>
      </c>
    </row>
    <row r="4611" spans="1:3" x14ac:dyDescent="0.25">
      <c r="A4611">
        <v>1608</v>
      </c>
      <c r="B4611">
        <v>5.8</v>
      </c>
      <c r="C4611">
        <v>-14.3</v>
      </c>
    </row>
    <row r="4612" spans="1:3" x14ac:dyDescent="0.25">
      <c r="A4612">
        <v>1609</v>
      </c>
      <c r="B4612">
        <v>5.8</v>
      </c>
      <c r="C4612">
        <v>-14.3</v>
      </c>
    </row>
    <row r="4613" spans="1:3" x14ac:dyDescent="0.25">
      <c r="A4613">
        <v>1610</v>
      </c>
      <c r="B4613">
        <v>5.9</v>
      </c>
      <c r="C4613">
        <v>-14.3</v>
      </c>
    </row>
    <row r="4614" spans="1:3" x14ac:dyDescent="0.25">
      <c r="A4614">
        <v>1611</v>
      </c>
      <c r="B4614">
        <v>5.9</v>
      </c>
      <c r="C4614">
        <v>-14.3</v>
      </c>
    </row>
    <row r="4615" spans="1:3" x14ac:dyDescent="0.25">
      <c r="A4615">
        <v>1612</v>
      </c>
      <c r="B4615">
        <v>6</v>
      </c>
      <c r="C4615">
        <v>-14.3</v>
      </c>
    </row>
    <row r="4616" spans="1:3" x14ac:dyDescent="0.25">
      <c r="A4616">
        <v>1613</v>
      </c>
      <c r="B4616">
        <v>6</v>
      </c>
      <c r="C4616">
        <v>-14.3</v>
      </c>
    </row>
    <row r="4617" spans="1:3" x14ac:dyDescent="0.25">
      <c r="A4617">
        <v>1614</v>
      </c>
      <c r="B4617">
        <v>6.1</v>
      </c>
      <c r="C4617">
        <v>-14.2</v>
      </c>
    </row>
    <row r="4618" spans="1:3" x14ac:dyDescent="0.25">
      <c r="A4618">
        <v>1615</v>
      </c>
      <c r="B4618">
        <v>6.1</v>
      </c>
      <c r="C4618">
        <v>-14.2</v>
      </c>
    </row>
    <row r="4619" spans="1:3" x14ac:dyDescent="0.25">
      <c r="A4619">
        <v>1616</v>
      </c>
      <c r="B4619">
        <v>6.2</v>
      </c>
      <c r="C4619">
        <v>-14.2</v>
      </c>
    </row>
    <row r="4620" spans="1:3" x14ac:dyDescent="0.25">
      <c r="A4620">
        <v>1617</v>
      </c>
      <c r="B4620">
        <v>6.2</v>
      </c>
      <c r="C4620">
        <v>-14.2</v>
      </c>
    </row>
    <row r="4621" spans="1:3" x14ac:dyDescent="0.25">
      <c r="A4621">
        <v>1618</v>
      </c>
      <c r="B4621">
        <v>6.3</v>
      </c>
      <c r="C4621">
        <v>-14.2</v>
      </c>
    </row>
    <row r="4622" spans="1:3" x14ac:dyDescent="0.25">
      <c r="A4622">
        <v>1619</v>
      </c>
      <c r="B4622">
        <v>6.3</v>
      </c>
      <c r="C4622">
        <v>-14.2</v>
      </c>
    </row>
    <row r="4623" spans="1:3" x14ac:dyDescent="0.25">
      <c r="A4623">
        <v>1620</v>
      </c>
      <c r="B4623">
        <v>6.4</v>
      </c>
      <c r="C4623">
        <v>-14.2</v>
      </c>
    </row>
    <row r="4624" spans="1:3" x14ac:dyDescent="0.25">
      <c r="A4624">
        <v>1621</v>
      </c>
      <c r="B4624">
        <v>6.5</v>
      </c>
      <c r="C4624">
        <v>-14.2</v>
      </c>
    </row>
    <row r="4625" spans="1:3" x14ac:dyDescent="0.25">
      <c r="A4625">
        <v>1622</v>
      </c>
      <c r="B4625">
        <v>6.5</v>
      </c>
      <c r="C4625">
        <v>-14.2</v>
      </c>
    </row>
    <row r="4626" spans="1:3" x14ac:dyDescent="0.25">
      <c r="A4626">
        <v>1623</v>
      </c>
      <c r="B4626">
        <v>6.6</v>
      </c>
      <c r="C4626">
        <v>-14.2</v>
      </c>
    </row>
    <row r="4627" spans="1:3" x14ac:dyDescent="0.25">
      <c r="A4627">
        <v>1624</v>
      </c>
      <c r="B4627">
        <v>6.6</v>
      </c>
      <c r="C4627">
        <v>-14.2</v>
      </c>
    </row>
    <row r="4628" spans="1:3" x14ac:dyDescent="0.25">
      <c r="A4628">
        <v>1625</v>
      </c>
      <c r="B4628">
        <v>6.7</v>
      </c>
      <c r="C4628">
        <v>-14.2</v>
      </c>
    </row>
    <row r="4629" spans="1:3" x14ac:dyDescent="0.25">
      <c r="A4629">
        <v>1626</v>
      </c>
      <c r="B4629">
        <v>6.7</v>
      </c>
      <c r="C4629">
        <v>-14.2</v>
      </c>
    </row>
    <row r="4630" spans="1:3" x14ac:dyDescent="0.25">
      <c r="A4630">
        <v>1627</v>
      </c>
      <c r="B4630">
        <v>6.8</v>
      </c>
      <c r="C4630">
        <v>-14.2</v>
      </c>
    </row>
    <row r="4631" spans="1:3" x14ac:dyDescent="0.25">
      <c r="A4631">
        <v>1628</v>
      </c>
      <c r="B4631">
        <v>6.8</v>
      </c>
      <c r="C4631">
        <v>-14.2</v>
      </c>
    </row>
    <row r="4632" spans="1:3" x14ac:dyDescent="0.25">
      <c r="A4632">
        <v>1629</v>
      </c>
      <c r="B4632">
        <v>6.9</v>
      </c>
      <c r="C4632">
        <v>-14.2</v>
      </c>
    </row>
    <row r="4633" spans="1:3" x14ac:dyDescent="0.25">
      <c r="A4633">
        <v>1630</v>
      </c>
      <c r="B4633">
        <v>6.9</v>
      </c>
      <c r="C4633">
        <v>-14.2</v>
      </c>
    </row>
    <row r="4634" spans="1:3" x14ac:dyDescent="0.25">
      <c r="A4634">
        <v>1631</v>
      </c>
      <c r="B4634">
        <v>7</v>
      </c>
      <c r="C4634">
        <v>-14.2</v>
      </c>
    </row>
    <row r="4635" spans="1:3" x14ac:dyDescent="0.25">
      <c r="A4635">
        <v>1632</v>
      </c>
      <c r="B4635">
        <v>7</v>
      </c>
      <c r="C4635">
        <v>-14.2</v>
      </c>
    </row>
    <row r="4636" spans="1:3" x14ac:dyDescent="0.25">
      <c r="A4636">
        <v>1633</v>
      </c>
      <c r="B4636">
        <v>7.1</v>
      </c>
      <c r="C4636">
        <v>-14.2</v>
      </c>
    </row>
    <row r="4637" spans="1:3" x14ac:dyDescent="0.25">
      <c r="A4637">
        <v>1634</v>
      </c>
      <c r="B4637">
        <v>7.1</v>
      </c>
      <c r="C4637">
        <v>-14.2</v>
      </c>
    </row>
    <row r="4638" spans="1:3" x14ac:dyDescent="0.25">
      <c r="A4638">
        <v>1635</v>
      </c>
      <c r="B4638">
        <v>7.2</v>
      </c>
      <c r="C4638">
        <v>-14.2</v>
      </c>
    </row>
    <row r="4639" spans="1:3" x14ac:dyDescent="0.25">
      <c r="A4639">
        <v>1636</v>
      </c>
      <c r="B4639">
        <v>7.3</v>
      </c>
      <c r="C4639">
        <v>-14.2</v>
      </c>
    </row>
    <row r="4640" spans="1:3" x14ac:dyDescent="0.25">
      <c r="A4640">
        <v>1637</v>
      </c>
      <c r="B4640">
        <v>7.3</v>
      </c>
      <c r="C4640">
        <v>-14.2</v>
      </c>
    </row>
    <row r="4641" spans="1:3" x14ac:dyDescent="0.25">
      <c r="A4641">
        <v>1638</v>
      </c>
      <c r="B4641">
        <v>7.4</v>
      </c>
      <c r="C4641">
        <v>-14.2</v>
      </c>
    </row>
    <row r="4642" spans="1:3" x14ac:dyDescent="0.25">
      <c r="A4642">
        <v>1639</v>
      </c>
      <c r="B4642">
        <v>7.4</v>
      </c>
      <c r="C4642">
        <v>-14.2</v>
      </c>
    </row>
    <row r="4643" spans="1:3" x14ac:dyDescent="0.25">
      <c r="A4643">
        <v>1640</v>
      </c>
      <c r="B4643">
        <v>7.5</v>
      </c>
      <c r="C4643">
        <v>-14.2</v>
      </c>
    </row>
    <row r="4644" spans="1:3" x14ac:dyDescent="0.25">
      <c r="A4644">
        <v>1641</v>
      </c>
      <c r="B4644">
        <v>7.5</v>
      </c>
      <c r="C4644">
        <v>-14.2</v>
      </c>
    </row>
    <row r="4645" spans="1:3" x14ac:dyDescent="0.25">
      <c r="A4645">
        <v>1642</v>
      </c>
      <c r="B4645">
        <v>7.6</v>
      </c>
      <c r="C4645">
        <v>-14.1</v>
      </c>
    </row>
    <row r="4646" spans="1:3" x14ac:dyDescent="0.25">
      <c r="A4646">
        <v>1643</v>
      </c>
      <c r="B4646">
        <v>7.6</v>
      </c>
      <c r="C4646">
        <v>-14.1</v>
      </c>
    </row>
    <row r="4647" spans="1:3" x14ac:dyDescent="0.25">
      <c r="A4647">
        <v>1644</v>
      </c>
      <c r="B4647">
        <v>7.7</v>
      </c>
      <c r="C4647">
        <v>-14.1</v>
      </c>
    </row>
    <row r="4648" spans="1:3" x14ac:dyDescent="0.25">
      <c r="A4648">
        <v>1645</v>
      </c>
      <c r="B4648">
        <v>7.7</v>
      </c>
      <c r="C4648">
        <v>-14.1</v>
      </c>
    </row>
    <row r="4649" spans="1:3" x14ac:dyDescent="0.25">
      <c r="A4649">
        <v>1646</v>
      </c>
      <c r="B4649">
        <v>7.8</v>
      </c>
      <c r="C4649">
        <v>-14.1</v>
      </c>
    </row>
    <row r="4650" spans="1:3" x14ac:dyDescent="0.25">
      <c r="A4650">
        <v>1647</v>
      </c>
      <c r="B4650">
        <v>7.9</v>
      </c>
      <c r="C4650">
        <v>-14.1</v>
      </c>
    </row>
    <row r="4651" spans="1:3" x14ac:dyDescent="0.25">
      <c r="A4651">
        <v>1648</v>
      </c>
      <c r="B4651">
        <v>7.9</v>
      </c>
      <c r="C4651">
        <v>-14.1</v>
      </c>
    </row>
    <row r="4652" spans="1:3" x14ac:dyDescent="0.25">
      <c r="A4652">
        <v>1649</v>
      </c>
      <c r="B4652">
        <v>8</v>
      </c>
      <c r="C4652">
        <v>-14.1</v>
      </c>
    </row>
    <row r="4653" spans="1:3" x14ac:dyDescent="0.25">
      <c r="A4653">
        <v>1650</v>
      </c>
      <c r="B4653">
        <v>8</v>
      </c>
      <c r="C4653">
        <v>-14.1</v>
      </c>
    </row>
    <row r="4654" spans="1:3" x14ac:dyDescent="0.25">
      <c r="A4654">
        <v>1651</v>
      </c>
      <c r="B4654">
        <v>8.1</v>
      </c>
      <c r="C4654">
        <v>-14.1</v>
      </c>
    </row>
    <row r="4655" spans="1:3" x14ac:dyDescent="0.25">
      <c r="A4655">
        <v>1652</v>
      </c>
      <c r="B4655">
        <v>8.1</v>
      </c>
      <c r="C4655">
        <v>-14.1</v>
      </c>
    </row>
    <row r="4656" spans="1:3" x14ac:dyDescent="0.25">
      <c r="A4656">
        <v>1653</v>
      </c>
      <c r="B4656">
        <v>8.1999999999999993</v>
      </c>
      <c r="C4656">
        <v>-14.1</v>
      </c>
    </row>
    <row r="4657" spans="1:3" x14ac:dyDescent="0.25">
      <c r="A4657">
        <v>1654</v>
      </c>
      <c r="B4657">
        <v>8.3000000000000007</v>
      </c>
      <c r="C4657">
        <v>-14.1</v>
      </c>
    </row>
    <row r="4658" spans="1:3" x14ac:dyDescent="0.25">
      <c r="A4658">
        <v>1655</v>
      </c>
      <c r="B4658">
        <v>8.3000000000000007</v>
      </c>
      <c r="C4658">
        <v>-14.1</v>
      </c>
    </row>
    <row r="4659" spans="1:3" x14ac:dyDescent="0.25">
      <c r="A4659">
        <v>1656</v>
      </c>
      <c r="B4659">
        <v>8.4</v>
      </c>
      <c r="C4659">
        <v>-14.1</v>
      </c>
    </row>
    <row r="4660" spans="1:3" x14ac:dyDescent="0.25">
      <c r="A4660">
        <v>1657</v>
      </c>
      <c r="B4660">
        <v>8.4</v>
      </c>
      <c r="C4660">
        <v>-14.1</v>
      </c>
    </row>
    <row r="4661" spans="1:3" x14ac:dyDescent="0.25">
      <c r="A4661">
        <v>1658</v>
      </c>
      <c r="B4661">
        <v>8.5</v>
      </c>
      <c r="C4661">
        <v>-14.1</v>
      </c>
    </row>
    <row r="4662" spans="1:3" x14ac:dyDescent="0.25">
      <c r="A4662">
        <v>1659</v>
      </c>
      <c r="B4662">
        <v>8.5</v>
      </c>
      <c r="C4662">
        <v>-14.1</v>
      </c>
    </row>
    <row r="4663" spans="1:3" x14ac:dyDescent="0.25">
      <c r="A4663">
        <v>1660</v>
      </c>
      <c r="B4663">
        <v>8.6</v>
      </c>
      <c r="C4663">
        <v>-14.1</v>
      </c>
    </row>
    <row r="4664" spans="1:3" x14ac:dyDescent="0.25">
      <c r="A4664">
        <v>1661</v>
      </c>
      <c r="B4664">
        <v>8.6999999999999993</v>
      </c>
      <c r="C4664">
        <v>-14.1</v>
      </c>
    </row>
    <row r="4665" spans="1:3" x14ac:dyDescent="0.25">
      <c r="A4665">
        <v>1662</v>
      </c>
      <c r="B4665">
        <v>8.6999999999999993</v>
      </c>
      <c r="C4665">
        <v>-14.1</v>
      </c>
    </row>
    <row r="4666" spans="1:3" x14ac:dyDescent="0.25">
      <c r="A4666">
        <v>1663</v>
      </c>
      <c r="B4666">
        <v>8.8000000000000007</v>
      </c>
      <c r="C4666">
        <v>-14.1</v>
      </c>
    </row>
    <row r="4667" spans="1:3" x14ac:dyDescent="0.25">
      <c r="A4667">
        <v>1664</v>
      </c>
      <c r="B4667">
        <v>8.8000000000000007</v>
      </c>
      <c r="C4667">
        <v>-14.1</v>
      </c>
    </row>
    <row r="4668" spans="1:3" x14ac:dyDescent="0.25">
      <c r="A4668">
        <v>1665</v>
      </c>
      <c r="B4668">
        <v>8.9</v>
      </c>
      <c r="C4668">
        <v>-14.1</v>
      </c>
    </row>
    <row r="4669" spans="1:3" x14ac:dyDescent="0.25">
      <c r="A4669">
        <v>1666</v>
      </c>
      <c r="B4669">
        <v>9</v>
      </c>
      <c r="C4669">
        <v>-14.1</v>
      </c>
    </row>
    <row r="4670" spans="1:3" x14ac:dyDescent="0.25">
      <c r="A4670">
        <v>1667</v>
      </c>
      <c r="B4670">
        <v>9</v>
      </c>
      <c r="C4670">
        <v>-14.1</v>
      </c>
    </row>
    <row r="4671" spans="1:3" x14ac:dyDescent="0.25">
      <c r="A4671">
        <v>1668</v>
      </c>
      <c r="B4671">
        <v>9.1</v>
      </c>
      <c r="C4671">
        <v>-14</v>
      </c>
    </row>
    <row r="4672" spans="1:3" x14ac:dyDescent="0.25">
      <c r="A4672">
        <v>1669</v>
      </c>
      <c r="B4672">
        <v>9.1</v>
      </c>
      <c r="C4672">
        <v>-14</v>
      </c>
    </row>
    <row r="4673" spans="1:3" x14ac:dyDescent="0.25">
      <c r="A4673">
        <v>1670</v>
      </c>
      <c r="B4673">
        <v>9.1999999999999993</v>
      </c>
      <c r="C4673">
        <v>-14</v>
      </c>
    </row>
    <row r="4674" spans="1:3" x14ac:dyDescent="0.25">
      <c r="A4674">
        <v>1671</v>
      </c>
      <c r="B4674">
        <v>9.3000000000000007</v>
      </c>
      <c r="C4674">
        <v>-14</v>
      </c>
    </row>
    <row r="4675" spans="1:3" x14ac:dyDescent="0.25">
      <c r="A4675">
        <v>1672</v>
      </c>
      <c r="B4675">
        <v>9.3000000000000007</v>
      </c>
      <c r="C4675">
        <v>-14</v>
      </c>
    </row>
    <row r="4676" spans="1:3" x14ac:dyDescent="0.25">
      <c r="A4676">
        <v>1673</v>
      </c>
      <c r="B4676">
        <v>9.4</v>
      </c>
      <c r="C4676">
        <v>-14</v>
      </c>
    </row>
    <row r="4677" spans="1:3" x14ac:dyDescent="0.25">
      <c r="A4677">
        <v>1674</v>
      </c>
      <c r="B4677">
        <v>9.4</v>
      </c>
      <c r="C4677">
        <v>-14</v>
      </c>
    </row>
    <row r="4678" spans="1:3" x14ac:dyDescent="0.25">
      <c r="A4678">
        <v>1675</v>
      </c>
      <c r="B4678">
        <v>9.5</v>
      </c>
      <c r="C4678">
        <v>-14</v>
      </c>
    </row>
    <row r="4679" spans="1:3" x14ac:dyDescent="0.25">
      <c r="A4679">
        <v>1676</v>
      </c>
      <c r="B4679">
        <v>9.6</v>
      </c>
      <c r="C4679">
        <v>-14</v>
      </c>
    </row>
    <row r="4680" spans="1:3" x14ac:dyDescent="0.25">
      <c r="A4680">
        <v>1677</v>
      </c>
      <c r="B4680">
        <v>9.6</v>
      </c>
      <c r="C4680">
        <v>-14</v>
      </c>
    </row>
    <row r="4681" spans="1:3" x14ac:dyDescent="0.25">
      <c r="A4681">
        <v>1678</v>
      </c>
      <c r="B4681">
        <v>9.6999999999999993</v>
      </c>
      <c r="C4681">
        <v>-14</v>
      </c>
    </row>
    <row r="4682" spans="1:3" x14ac:dyDescent="0.25">
      <c r="A4682">
        <v>1679</v>
      </c>
      <c r="B4682">
        <v>9.6999999999999993</v>
      </c>
      <c r="C4682">
        <v>-14</v>
      </c>
    </row>
    <row r="4683" spans="1:3" x14ac:dyDescent="0.25">
      <c r="A4683">
        <v>1680</v>
      </c>
      <c r="B4683">
        <v>9.8000000000000007</v>
      </c>
      <c r="C4683">
        <v>-14</v>
      </c>
    </row>
    <row r="4684" spans="1:3" x14ac:dyDescent="0.25">
      <c r="A4684">
        <v>1681</v>
      </c>
      <c r="B4684">
        <v>9.9</v>
      </c>
      <c r="C4684">
        <v>-14</v>
      </c>
    </row>
    <row r="4685" spans="1:3" x14ac:dyDescent="0.25">
      <c r="A4685">
        <v>1682</v>
      </c>
      <c r="B4685">
        <v>9.9</v>
      </c>
      <c r="C4685">
        <v>-14</v>
      </c>
    </row>
    <row r="4686" spans="1:3" x14ac:dyDescent="0.25">
      <c r="A4686">
        <v>1683</v>
      </c>
      <c r="B4686">
        <v>10</v>
      </c>
      <c r="C4686">
        <v>-14</v>
      </c>
    </row>
    <row r="4687" spans="1:3" x14ac:dyDescent="0.25">
      <c r="A4687">
        <v>1684</v>
      </c>
      <c r="B4687">
        <v>10.1</v>
      </c>
      <c r="C4687">
        <v>-14</v>
      </c>
    </row>
    <row r="4688" spans="1:3" x14ac:dyDescent="0.25">
      <c r="A4688">
        <v>1685</v>
      </c>
      <c r="B4688">
        <v>10.1</v>
      </c>
      <c r="C4688">
        <v>-14</v>
      </c>
    </row>
    <row r="4689" spans="1:3" x14ac:dyDescent="0.25">
      <c r="A4689">
        <v>1686</v>
      </c>
      <c r="B4689">
        <v>10.199999999999999</v>
      </c>
      <c r="C4689">
        <v>-14</v>
      </c>
    </row>
    <row r="4690" spans="1:3" x14ac:dyDescent="0.25">
      <c r="A4690">
        <v>1687</v>
      </c>
      <c r="B4690">
        <v>10.199999999999999</v>
      </c>
      <c r="C4690">
        <v>-14</v>
      </c>
    </row>
    <row r="4691" spans="1:3" x14ac:dyDescent="0.25">
      <c r="A4691">
        <v>1688</v>
      </c>
      <c r="B4691">
        <v>10.3</v>
      </c>
      <c r="C4691">
        <v>-14</v>
      </c>
    </row>
    <row r="4692" spans="1:3" x14ac:dyDescent="0.25">
      <c r="A4692">
        <v>1689</v>
      </c>
      <c r="B4692">
        <v>10.4</v>
      </c>
      <c r="C4692">
        <v>-14</v>
      </c>
    </row>
    <row r="4693" spans="1:3" x14ac:dyDescent="0.25">
      <c r="A4693">
        <v>1690</v>
      </c>
      <c r="B4693">
        <v>10.4</v>
      </c>
      <c r="C4693">
        <v>-13.9</v>
      </c>
    </row>
    <row r="4694" spans="1:3" x14ac:dyDescent="0.25">
      <c r="A4694">
        <v>1691</v>
      </c>
      <c r="B4694">
        <v>10.5</v>
      </c>
      <c r="C4694">
        <v>-13.9</v>
      </c>
    </row>
    <row r="4695" spans="1:3" x14ac:dyDescent="0.25">
      <c r="A4695">
        <v>1692</v>
      </c>
      <c r="B4695">
        <v>10.6</v>
      </c>
      <c r="C4695">
        <v>-13.9</v>
      </c>
    </row>
    <row r="4696" spans="1:3" x14ac:dyDescent="0.25">
      <c r="A4696">
        <v>1693</v>
      </c>
      <c r="B4696">
        <v>10.6</v>
      </c>
      <c r="C4696">
        <v>-13.9</v>
      </c>
    </row>
    <row r="4697" spans="1:3" x14ac:dyDescent="0.25">
      <c r="A4697">
        <v>1694</v>
      </c>
      <c r="B4697">
        <v>10.7</v>
      </c>
      <c r="C4697">
        <v>-13.9</v>
      </c>
    </row>
    <row r="4698" spans="1:3" x14ac:dyDescent="0.25">
      <c r="A4698">
        <v>1695</v>
      </c>
      <c r="B4698">
        <v>10.8</v>
      </c>
      <c r="C4698">
        <v>-13.9</v>
      </c>
    </row>
    <row r="4699" spans="1:3" x14ac:dyDescent="0.25">
      <c r="A4699">
        <v>1696</v>
      </c>
      <c r="B4699">
        <v>10.8</v>
      </c>
      <c r="C4699">
        <v>-13.9</v>
      </c>
    </row>
    <row r="4700" spans="1:3" x14ac:dyDescent="0.25">
      <c r="A4700">
        <v>1697</v>
      </c>
      <c r="B4700">
        <v>10.9</v>
      </c>
      <c r="C4700">
        <v>-13.9</v>
      </c>
    </row>
    <row r="4701" spans="1:3" x14ac:dyDescent="0.25">
      <c r="A4701">
        <v>1698</v>
      </c>
      <c r="B4701">
        <v>11</v>
      </c>
      <c r="C4701">
        <v>-13.9</v>
      </c>
    </row>
    <row r="4702" spans="1:3" x14ac:dyDescent="0.25">
      <c r="A4702">
        <v>1699</v>
      </c>
      <c r="B4702">
        <v>11</v>
      </c>
      <c r="C4702">
        <v>-13.9</v>
      </c>
    </row>
    <row r="4703" spans="1:3" x14ac:dyDescent="0.25">
      <c r="A4703">
        <v>1700</v>
      </c>
      <c r="B4703">
        <v>11.1</v>
      </c>
      <c r="C4703">
        <v>-13.9</v>
      </c>
    </row>
    <row r="4704" spans="1:3" x14ac:dyDescent="0.25">
      <c r="A4704">
        <v>1701</v>
      </c>
      <c r="B4704">
        <v>11.2</v>
      </c>
      <c r="C4704">
        <v>-13.9</v>
      </c>
    </row>
    <row r="4705" spans="1:3" x14ac:dyDescent="0.25">
      <c r="A4705">
        <v>1702</v>
      </c>
      <c r="B4705">
        <v>11.2</v>
      </c>
      <c r="C4705">
        <v>-13.9</v>
      </c>
    </row>
    <row r="4706" spans="1:3" x14ac:dyDescent="0.25">
      <c r="A4706">
        <v>1703</v>
      </c>
      <c r="B4706">
        <v>11.3</v>
      </c>
      <c r="C4706">
        <v>-13.9</v>
      </c>
    </row>
    <row r="4707" spans="1:3" x14ac:dyDescent="0.25">
      <c r="A4707">
        <v>1704</v>
      </c>
      <c r="B4707">
        <v>11.4</v>
      </c>
      <c r="C4707">
        <v>-13.9</v>
      </c>
    </row>
    <row r="4708" spans="1:3" x14ac:dyDescent="0.25">
      <c r="A4708">
        <v>1705</v>
      </c>
      <c r="B4708">
        <v>11.4</v>
      </c>
      <c r="C4708">
        <v>-13.9</v>
      </c>
    </row>
    <row r="4709" spans="1:3" x14ac:dyDescent="0.25">
      <c r="A4709">
        <v>1706</v>
      </c>
      <c r="B4709">
        <v>11.5</v>
      </c>
      <c r="C4709">
        <v>-13.9</v>
      </c>
    </row>
    <row r="4710" spans="1:3" x14ac:dyDescent="0.25">
      <c r="A4710">
        <v>1707</v>
      </c>
      <c r="B4710">
        <v>11.6</v>
      </c>
      <c r="C4710">
        <v>-13.9</v>
      </c>
    </row>
    <row r="4711" spans="1:3" x14ac:dyDescent="0.25">
      <c r="A4711">
        <v>1708</v>
      </c>
      <c r="B4711">
        <v>11.6</v>
      </c>
      <c r="C4711">
        <v>-13.9</v>
      </c>
    </row>
    <row r="4712" spans="1:3" x14ac:dyDescent="0.25">
      <c r="A4712">
        <v>1709</v>
      </c>
      <c r="B4712">
        <v>11.7</v>
      </c>
      <c r="C4712">
        <v>-13.8</v>
      </c>
    </row>
    <row r="4713" spans="1:3" x14ac:dyDescent="0.25">
      <c r="A4713">
        <v>1710</v>
      </c>
      <c r="B4713">
        <v>11.8</v>
      </c>
      <c r="C4713">
        <v>-13.8</v>
      </c>
    </row>
    <row r="4714" spans="1:3" x14ac:dyDescent="0.25">
      <c r="A4714">
        <v>1711</v>
      </c>
      <c r="B4714">
        <v>11.9</v>
      </c>
      <c r="C4714">
        <v>-13.8</v>
      </c>
    </row>
    <row r="4715" spans="1:3" x14ac:dyDescent="0.25">
      <c r="A4715">
        <v>1712</v>
      </c>
      <c r="B4715">
        <v>11.9</v>
      </c>
      <c r="C4715">
        <v>-13.8</v>
      </c>
    </row>
    <row r="4716" spans="1:3" x14ac:dyDescent="0.25">
      <c r="A4716">
        <v>1713</v>
      </c>
      <c r="B4716">
        <v>12</v>
      </c>
      <c r="C4716">
        <v>-13.8</v>
      </c>
    </row>
    <row r="4717" spans="1:3" x14ac:dyDescent="0.25">
      <c r="A4717">
        <v>1714</v>
      </c>
      <c r="B4717">
        <v>12.1</v>
      </c>
      <c r="C4717">
        <v>-13.8</v>
      </c>
    </row>
    <row r="4718" spans="1:3" x14ac:dyDescent="0.25">
      <c r="A4718">
        <v>1715</v>
      </c>
      <c r="B4718">
        <v>12.1</v>
      </c>
      <c r="C4718">
        <v>-13.8</v>
      </c>
    </row>
    <row r="4719" spans="1:3" x14ac:dyDescent="0.25">
      <c r="A4719">
        <v>1716</v>
      </c>
      <c r="B4719">
        <v>12.2</v>
      </c>
      <c r="C4719">
        <v>-13.8</v>
      </c>
    </row>
    <row r="4720" spans="1:3" x14ac:dyDescent="0.25">
      <c r="A4720">
        <v>1717</v>
      </c>
      <c r="B4720">
        <v>12.3</v>
      </c>
      <c r="C4720">
        <v>-13.8</v>
      </c>
    </row>
    <row r="4721" spans="1:3" x14ac:dyDescent="0.25">
      <c r="A4721">
        <v>1718</v>
      </c>
      <c r="B4721">
        <v>12.4</v>
      </c>
      <c r="C4721">
        <v>-13.8</v>
      </c>
    </row>
    <row r="4722" spans="1:3" x14ac:dyDescent="0.25">
      <c r="A4722">
        <v>1719</v>
      </c>
      <c r="B4722">
        <v>12.4</v>
      </c>
      <c r="C4722">
        <v>-13.8</v>
      </c>
    </row>
    <row r="4723" spans="1:3" x14ac:dyDescent="0.25">
      <c r="A4723">
        <v>1720</v>
      </c>
      <c r="B4723">
        <v>12.5</v>
      </c>
      <c r="C4723">
        <v>-13.8</v>
      </c>
    </row>
    <row r="4724" spans="1:3" x14ac:dyDescent="0.25">
      <c r="A4724">
        <v>1721</v>
      </c>
      <c r="B4724">
        <v>12.6</v>
      </c>
      <c r="C4724">
        <v>-13.8</v>
      </c>
    </row>
    <row r="4725" spans="1:3" x14ac:dyDescent="0.25">
      <c r="A4725">
        <v>1722</v>
      </c>
      <c r="B4725">
        <v>12.7</v>
      </c>
      <c r="C4725">
        <v>-13.8</v>
      </c>
    </row>
    <row r="4726" spans="1:3" x14ac:dyDescent="0.25">
      <c r="A4726">
        <v>1723</v>
      </c>
      <c r="B4726">
        <v>12.7</v>
      </c>
      <c r="C4726">
        <v>-13.8</v>
      </c>
    </row>
    <row r="4727" spans="1:3" x14ac:dyDescent="0.25">
      <c r="A4727">
        <v>1724</v>
      </c>
      <c r="B4727">
        <v>12.8</v>
      </c>
      <c r="C4727">
        <v>-13.8</v>
      </c>
    </row>
    <row r="4728" spans="1:3" x14ac:dyDescent="0.25">
      <c r="A4728">
        <v>1725</v>
      </c>
      <c r="B4728">
        <v>12.9</v>
      </c>
      <c r="C4728">
        <v>-13.8</v>
      </c>
    </row>
    <row r="4729" spans="1:3" x14ac:dyDescent="0.25">
      <c r="A4729">
        <v>1726</v>
      </c>
      <c r="B4729">
        <v>13</v>
      </c>
      <c r="C4729">
        <v>-13.7</v>
      </c>
    </row>
    <row r="4730" spans="1:3" x14ac:dyDescent="0.25">
      <c r="A4730">
        <v>1727</v>
      </c>
      <c r="B4730">
        <v>13</v>
      </c>
      <c r="C4730">
        <v>-13.7</v>
      </c>
    </row>
    <row r="4731" spans="1:3" x14ac:dyDescent="0.25">
      <c r="A4731">
        <v>1728</v>
      </c>
      <c r="B4731">
        <v>13.1</v>
      </c>
      <c r="C4731">
        <v>-13.7</v>
      </c>
    </row>
    <row r="4732" spans="1:3" x14ac:dyDescent="0.25">
      <c r="A4732">
        <v>1729</v>
      </c>
      <c r="B4732">
        <v>13.2</v>
      </c>
      <c r="C4732">
        <v>-13.7</v>
      </c>
    </row>
    <row r="4733" spans="1:3" x14ac:dyDescent="0.25">
      <c r="A4733">
        <v>1730</v>
      </c>
      <c r="B4733">
        <v>13.3</v>
      </c>
      <c r="C4733">
        <v>-13.7</v>
      </c>
    </row>
    <row r="4734" spans="1:3" x14ac:dyDescent="0.25">
      <c r="A4734">
        <v>1731</v>
      </c>
      <c r="B4734">
        <v>13.3</v>
      </c>
      <c r="C4734">
        <v>-13.7</v>
      </c>
    </row>
    <row r="4735" spans="1:3" x14ac:dyDescent="0.25">
      <c r="A4735">
        <v>1732</v>
      </c>
      <c r="B4735">
        <v>13.4</v>
      </c>
      <c r="C4735">
        <v>-13.7</v>
      </c>
    </row>
    <row r="4736" spans="1:3" x14ac:dyDescent="0.25">
      <c r="A4736">
        <v>1733</v>
      </c>
      <c r="B4736">
        <v>13.5</v>
      </c>
      <c r="C4736">
        <v>-13.7</v>
      </c>
    </row>
    <row r="4737" spans="1:3" x14ac:dyDescent="0.25">
      <c r="A4737">
        <v>1734</v>
      </c>
      <c r="B4737">
        <v>13.6</v>
      </c>
      <c r="C4737">
        <v>-13.7</v>
      </c>
    </row>
    <row r="4738" spans="1:3" x14ac:dyDescent="0.25">
      <c r="A4738">
        <v>1735</v>
      </c>
      <c r="B4738">
        <v>13.7</v>
      </c>
      <c r="C4738">
        <v>-13.7</v>
      </c>
    </row>
    <row r="4739" spans="1:3" x14ac:dyDescent="0.25">
      <c r="A4739">
        <v>1736</v>
      </c>
      <c r="B4739">
        <v>13.7</v>
      </c>
      <c r="C4739">
        <v>-13.7</v>
      </c>
    </row>
    <row r="4740" spans="1:3" x14ac:dyDescent="0.25">
      <c r="A4740">
        <v>1737</v>
      </c>
      <c r="B4740">
        <v>13.8</v>
      </c>
      <c r="C4740">
        <v>-13.7</v>
      </c>
    </row>
    <row r="4741" spans="1:3" x14ac:dyDescent="0.25">
      <c r="A4741">
        <v>1738</v>
      </c>
      <c r="B4741">
        <v>13.9</v>
      </c>
      <c r="C4741">
        <v>-13.7</v>
      </c>
    </row>
    <row r="4742" spans="1:3" x14ac:dyDescent="0.25">
      <c r="A4742">
        <v>1739</v>
      </c>
      <c r="B4742">
        <v>14</v>
      </c>
      <c r="C4742">
        <v>-13.7</v>
      </c>
    </row>
    <row r="4743" spans="1:3" x14ac:dyDescent="0.25">
      <c r="A4743">
        <v>1740</v>
      </c>
      <c r="B4743">
        <v>14.1</v>
      </c>
      <c r="C4743">
        <v>-13.7</v>
      </c>
    </row>
    <row r="4744" spans="1:3" x14ac:dyDescent="0.25">
      <c r="A4744">
        <v>1741</v>
      </c>
      <c r="B4744">
        <v>14.1</v>
      </c>
      <c r="C4744">
        <v>-13.6</v>
      </c>
    </row>
    <row r="4745" spans="1:3" x14ac:dyDescent="0.25">
      <c r="A4745">
        <v>1742</v>
      </c>
      <c r="B4745">
        <v>14.2</v>
      </c>
      <c r="C4745">
        <v>-13.6</v>
      </c>
    </row>
    <row r="4746" spans="1:3" x14ac:dyDescent="0.25">
      <c r="A4746">
        <v>1743</v>
      </c>
      <c r="B4746">
        <v>14.3</v>
      </c>
      <c r="C4746">
        <v>-13.6</v>
      </c>
    </row>
    <row r="4747" spans="1:3" x14ac:dyDescent="0.25">
      <c r="A4747">
        <v>1744</v>
      </c>
      <c r="B4747">
        <v>14.4</v>
      </c>
      <c r="C4747">
        <v>-13.6</v>
      </c>
    </row>
    <row r="4748" spans="1:3" x14ac:dyDescent="0.25">
      <c r="A4748">
        <v>1745</v>
      </c>
      <c r="B4748">
        <v>14.5</v>
      </c>
      <c r="C4748">
        <v>-13.6</v>
      </c>
    </row>
    <row r="4749" spans="1:3" x14ac:dyDescent="0.25">
      <c r="A4749">
        <v>1746</v>
      </c>
      <c r="B4749">
        <v>14.5</v>
      </c>
      <c r="C4749">
        <v>-13.6</v>
      </c>
    </row>
    <row r="4750" spans="1:3" x14ac:dyDescent="0.25">
      <c r="A4750">
        <v>1747</v>
      </c>
      <c r="B4750">
        <v>14.6</v>
      </c>
      <c r="C4750">
        <v>-13.6</v>
      </c>
    </row>
    <row r="4751" spans="1:3" x14ac:dyDescent="0.25">
      <c r="A4751">
        <v>1748</v>
      </c>
      <c r="B4751">
        <v>14.7</v>
      </c>
      <c r="C4751">
        <v>-13.6</v>
      </c>
    </row>
    <row r="4752" spans="1:3" x14ac:dyDescent="0.25">
      <c r="A4752">
        <v>1749</v>
      </c>
      <c r="B4752">
        <v>14.8</v>
      </c>
      <c r="C4752">
        <v>-13.6</v>
      </c>
    </row>
    <row r="4753" spans="1:3" x14ac:dyDescent="0.25">
      <c r="A4753">
        <v>1750</v>
      </c>
      <c r="B4753">
        <v>14.9</v>
      </c>
      <c r="C4753">
        <v>-13.6</v>
      </c>
    </row>
    <row r="4754" spans="1:3" x14ac:dyDescent="0.25">
      <c r="A4754">
        <v>1751</v>
      </c>
      <c r="B4754">
        <v>15</v>
      </c>
      <c r="C4754">
        <v>-13.6</v>
      </c>
    </row>
    <row r="4755" spans="1:3" x14ac:dyDescent="0.25">
      <c r="A4755">
        <v>1752</v>
      </c>
      <c r="B4755">
        <v>15.1</v>
      </c>
      <c r="C4755">
        <v>-13.6</v>
      </c>
    </row>
    <row r="4756" spans="1:3" x14ac:dyDescent="0.25">
      <c r="A4756">
        <v>1753</v>
      </c>
      <c r="B4756">
        <v>15.1</v>
      </c>
      <c r="C4756">
        <v>-13.6</v>
      </c>
    </row>
    <row r="4757" spans="1:3" x14ac:dyDescent="0.25">
      <c r="A4757">
        <v>1754</v>
      </c>
      <c r="B4757">
        <v>15.2</v>
      </c>
      <c r="C4757">
        <v>-13.6</v>
      </c>
    </row>
    <row r="4758" spans="1:3" x14ac:dyDescent="0.25">
      <c r="A4758">
        <v>1755</v>
      </c>
      <c r="B4758">
        <v>15.3</v>
      </c>
      <c r="C4758">
        <v>-13.5</v>
      </c>
    </row>
    <row r="4759" spans="1:3" x14ac:dyDescent="0.25">
      <c r="A4759">
        <v>1756</v>
      </c>
      <c r="B4759">
        <v>15.4</v>
      </c>
      <c r="C4759">
        <v>-13.5</v>
      </c>
    </row>
    <row r="4760" spans="1:3" x14ac:dyDescent="0.25">
      <c r="A4760">
        <v>1757</v>
      </c>
      <c r="B4760">
        <v>15.5</v>
      </c>
      <c r="C4760">
        <v>-13.5</v>
      </c>
    </row>
    <row r="4761" spans="1:3" x14ac:dyDescent="0.25">
      <c r="A4761">
        <v>1758</v>
      </c>
      <c r="B4761">
        <v>15.6</v>
      </c>
      <c r="C4761">
        <v>-13.5</v>
      </c>
    </row>
    <row r="4762" spans="1:3" x14ac:dyDescent="0.25">
      <c r="A4762">
        <v>1759</v>
      </c>
      <c r="B4762">
        <v>15.7</v>
      </c>
      <c r="C4762">
        <v>-13.5</v>
      </c>
    </row>
    <row r="4763" spans="1:3" x14ac:dyDescent="0.25">
      <c r="A4763">
        <v>1760</v>
      </c>
      <c r="B4763">
        <v>15.8</v>
      </c>
      <c r="C4763">
        <v>-13.5</v>
      </c>
    </row>
    <row r="4764" spans="1:3" x14ac:dyDescent="0.25">
      <c r="A4764">
        <v>1761</v>
      </c>
      <c r="B4764">
        <v>15.9</v>
      </c>
      <c r="C4764">
        <v>-13.5</v>
      </c>
    </row>
    <row r="4765" spans="1:3" x14ac:dyDescent="0.25">
      <c r="A4765">
        <v>1762</v>
      </c>
      <c r="B4765">
        <v>16</v>
      </c>
      <c r="C4765">
        <v>-13.5</v>
      </c>
    </row>
    <row r="4766" spans="1:3" x14ac:dyDescent="0.25">
      <c r="A4766">
        <v>1763</v>
      </c>
      <c r="B4766">
        <v>16</v>
      </c>
      <c r="C4766">
        <v>-13.5</v>
      </c>
    </row>
    <row r="4767" spans="1:3" x14ac:dyDescent="0.25">
      <c r="A4767">
        <v>1764</v>
      </c>
      <c r="B4767">
        <v>16.100000000000001</v>
      </c>
      <c r="C4767">
        <v>-13.5</v>
      </c>
    </row>
    <row r="4768" spans="1:3" x14ac:dyDescent="0.25">
      <c r="A4768">
        <v>1765</v>
      </c>
      <c r="B4768">
        <v>16.2</v>
      </c>
      <c r="C4768">
        <v>-13.5</v>
      </c>
    </row>
    <row r="4769" spans="1:3" x14ac:dyDescent="0.25">
      <c r="A4769">
        <v>1766</v>
      </c>
      <c r="B4769">
        <v>16.3</v>
      </c>
      <c r="C4769">
        <v>-13.5</v>
      </c>
    </row>
    <row r="4770" spans="1:3" x14ac:dyDescent="0.25">
      <c r="A4770">
        <v>1767</v>
      </c>
      <c r="B4770">
        <v>16.399999999999999</v>
      </c>
      <c r="C4770">
        <v>-13.4</v>
      </c>
    </row>
    <row r="4771" spans="1:3" x14ac:dyDescent="0.25">
      <c r="A4771">
        <v>1768</v>
      </c>
      <c r="B4771">
        <v>16.5</v>
      </c>
      <c r="C4771">
        <v>-13.4</v>
      </c>
    </row>
    <row r="4772" spans="1:3" x14ac:dyDescent="0.25">
      <c r="A4772">
        <v>1769</v>
      </c>
      <c r="B4772">
        <v>16.600000000000001</v>
      </c>
      <c r="C4772">
        <v>-13.4</v>
      </c>
    </row>
    <row r="4773" spans="1:3" x14ac:dyDescent="0.25">
      <c r="A4773">
        <v>1770</v>
      </c>
      <c r="B4773">
        <v>16.7</v>
      </c>
      <c r="C4773">
        <v>-13.4</v>
      </c>
    </row>
    <row r="4774" spans="1:3" x14ac:dyDescent="0.25">
      <c r="A4774">
        <v>1771</v>
      </c>
      <c r="B4774">
        <v>16.8</v>
      </c>
      <c r="C4774">
        <v>-13.4</v>
      </c>
    </row>
    <row r="4775" spans="1:3" x14ac:dyDescent="0.25">
      <c r="A4775">
        <v>1772</v>
      </c>
      <c r="B4775">
        <v>16.899999999999999</v>
      </c>
      <c r="C4775">
        <v>-13.4</v>
      </c>
    </row>
    <row r="4776" spans="1:3" x14ac:dyDescent="0.25">
      <c r="A4776">
        <v>1773</v>
      </c>
      <c r="B4776">
        <v>17</v>
      </c>
      <c r="C4776">
        <v>-13.4</v>
      </c>
    </row>
    <row r="4777" spans="1:3" x14ac:dyDescent="0.25">
      <c r="A4777">
        <v>1774</v>
      </c>
      <c r="B4777">
        <v>17.100000000000001</v>
      </c>
      <c r="C4777">
        <v>-13.4</v>
      </c>
    </row>
    <row r="4778" spans="1:3" x14ac:dyDescent="0.25">
      <c r="A4778">
        <v>1775</v>
      </c>
      <c r="B4778">
        <v>17.2</v>
      </c>
      <c r="C4778">
        <v>-13.4</v>
      </c>
    </row>
    <row r="4779" spans="1:3" x14ac:dyDescent="0.25">
      <c r="A4779">
        <v>1776</v>
      </c>
      <c r="B4779">
        <v>17.3</v>
      </c>
      <c r="C4779">
        <v>-13.4</v>
      </c>
    </row>
    <row r="4780" spans="1:3" x14ac:dyDescent="0.25">
      <c r="A4780">
        <v>1777</v>
      </c>
      <c r="B4780">
        <v>17.399999999999999</v>
      </c>
      <c r="C4780">
        <v>-13.4</v>
      </c>
    </row>
    <row r="4781" spans="1:3" x14ac:dyDescent="0.25">
      <c r="A4781">
        <v>1778</v>
      </c>
      <c r="B4781">
        <v>17.5</v>
      </c>
      <c r="C4781">
        <v>-13.3</v>
      </c>
    </row>
    <row r="4782" spans="1:3" x14ac:dyDescent="0.25">
      <c r="A4782">
        <v>1779</v>
      </c>
      <c r="B4782">
        <v>17.600000000000001</v>
      </c>
      <c r="C4782">
        <v>-13.3</v>
      </c>
    </row>
    <row r="4783" spans="1:3" x14ac:dyDescent="0.25">
      <c r="A4783">
        <v>1780</v>
      </c>
      <c r="B4783">
        <v>17.7</v>
      </c>
      <c r="C4783">
        <v>-13.3</v>
      </c>
    </row>
    <row r="4784" spans="1:3" x14ac:dyDescent="0.25">
      <c r="A4784">
        <v>1781</v>
      </c>
      <c r="B4784">
        <v>17.8</v>
      </c>
      <c r="C4784">
        <v>-13.3</v>
      </c>
    </row>
    <row r="4785" spans="1:3" x14ac:dyDescent="0.25">
      <c r="A4785">
        <v>1782</v>
      </c>
      <c r="B4785">
        <v>17.899999999999999</v>
      </c>
      <c r="C4785">
        <v>-13.3</v>
      </c>
    </row>
    <row r="4786" spans="1:3" x14ac:dyDescent="0.25">
      <c r="A4786">
        <v>1783</v>
      </c>
      <c r="B4786">
        <v>18</v>
      </c>
      <c r="C4786">
        <v>-13.3</v>
      </c>
    </row>
    <row r="4787" spans="1:3" x14ac:dyDescent="0.25">
      <c r="A4787">
        <v>1784</v>
      </c>
      <c r="B4787">
        <v>18.100000000000001</v>
      </c>
      <c r="C4787">
        <v>-13.3</v>
      </c>
    </row>
    <row r="4788" spans="1:3" x14ac:dyDescent="0.25">
      <c r="A4788">
        <v>1785</v>
      </c>
      <c r="B4788">
        <v>18.2</v>
      </c>
      <c r="C4788">
        <v>-13.3</v>
      </c>
    </row>
    <row r="4789" spans="1:3" x14ac:dyDescent="0.25">
      <c r="A4789">
        <v>1786</v>
      </c>
      <c r="B4789">
        <v>18.3</v>
      </c>
      <c r="C4789">
        <v>-13.3</v>
      </c>
    </row>
    <row r="4790" spans="1:3" x14ac:dyDescent="0.25">
      <c r="A4790">
        <v>1787</v>
      </c>
      <c r="B4790">
        <v>18.399999999999999</v>
      </c>
      <c r="C4790">
        <v>-13.3</v>
      </c>
    </row>
    <row r="4791" spans="1:3" x14ac:dyDescent="0.25">
      <c r="A4791">
        <v>1788</v>
      </c>
      <c r="B4791">
        <v>18.5</v>
      </c>
      <c r="C4791">
        <v>-13.2</v>
      </c>
    </row>
    <row r="4792" spans="1:3" x14ac:dyDescent="0.25">
      <c r="A4792">
        <v>1789</v>
      </c>
      <c r="B4792">
        <v>18.7</v>
      </c>
      <c r="C4792">
        <v>-13.2</v>
      </c>
    </row>
    <row r="4793" spans="1:3" x14ac:dyDescent="0.25">
      <c r="A4793">
        <v>1790</v>
      </c>
      <c r="B4793">
        <v>18.8</v>
      </c>
      <c r="C4793">
        <v>-13.2</v>
      </c>
    </row>
    <row r="4794" spans="1:3" x14ac:dyDescent="0.25">
      <c r="A4794">
        <v>1791</v>
      </c>
      <c r="B4794">
        <v>18.899999999999999</v>
      </c>
      <c r="C4794">
        <v>-13.2</v>
      </c>
    </row>
    <row r="4795" spans="1:3" x14ac:dyDescent="0.25">
      <c r="A4795">
        <v>1792</v>
      </c>
      <c r="B4795">
        <v>19</v>
      </c>
      <c r="C4795">
        <v>-13.2</v>
      </c>
    </row>
    <row r="4796" spans="1:3" x14ac:dyDescent="0.25">
      <c r="A4796">
        <v>1793</v>
      </c>
      <c r="B4796">
        <v>19.100000000000001</v>
      </c>
      <c r="C4796">
        <v>-13.2</v>
      </c>
    </row>
    <row r="4797" spans="1:3" x14ac:dyDescent="0.25">
      <c r="A4797">
        <v>1794</v>
      </c>
      <c r="B4797">
        <v>19.2</v>
      </c>
      <c r="C4797">
        <v>-13.2</v>
      </c>
    </row>
    <row r="4798" spans="1:3" x14ac:dyDescent="0.25">
      <c r="A4798">
        <v>1795</v>
      </c>
      <c r="B4798">
        <v>19.3</v>
      </c>
      <c r="C4798">
        <v>-13.2</v>
      </c>
    </row>
    <row r="4799" spans="1:3" x14ac:dyDescent="0.25">
      <c r="A4799">
        <v>1796</v>
      </c>
      <c r="B4799">
        <v>19.399999999999999</v>
      </c>
      <c r="C4799">
        <v>-13.2</v>
      </c>
    </row>
    <row r="4800" spans="1:3" x14ac:dyDescent="0.25">
      <c r="A4800">
        <v>1797</v>
      </c>
      <c r="B4800">
        <v>19.5</v>
      </c>
      <c r="C4800">
        <v>-13.1</v>
      </c>
    </row>
    <row r="4801" spans="1:3" x14ac:dyDescent="0.25">
      <c r="A4801">
        <v>1798</v>
      </c>
      <c r="B4801">
        <v>19.7</v>
      </c>
      <c r="C4801">
        <v>-13.1</v>
      </c>
    </row>
    <row r="4802" spans="1:3" x14ac:dyDescent="0.25">
      <c r="A4802">
        <v>1799</v>
      </c>
      <c r="B4802">
        <v>19.8</v>
      </c>
      <c r="C4802">
        <v>-13.1</v>
      </c>
    </row>
    <row r="4803" spans="1:3" x14ac:dyDescent="0.25">
      <c r="A4803">
        <v>1800</v>
      </c>
      <c r="B4803">
        <v>19.899999999999999</v>
      </c>
      <c r="C4803">
        <v>-13.1</v>
      </c>
    </row>
    <row r="4804" spans="1:3" x14ac:dyDescent="0.25">
      <c r="A4804">
        <v>1801</v>
      </c>
      <c r="B4804">
        <v>20</v>
      </c>
      <c r="C4804">
        <v>-13.1</v>
      </c>
    </row>
    <row r="4805" spans="1:3" x14ac:dyDescent="0.25">
      <c r="A4805">
        <v>1802</v>
      </c>
      <c r="B4805">
        <v>20.100000000000001</v>
      </c>
      <c r="C4805">
        <v>-13.1</v>
      </c>
    </row>
    <row r="4806" spans="1:3" x14ac:dyDescent="0.25">
      <c r="A4806">
        <v>1803</v>
      </c>
      <c r="B4806">
        <v>20.3</v>
      </c>
      <c r="C4806">
        <v>-13.1</v>
      </c>
    </row>
    <row r="4807" spans="1:3" x14ac:dyDescent="0.25">
      <c r="A4807">
        <v>1804</v>
      </c>
      <c r="B4807">
        <v>20.399999999999999</v>
      </c>
      <c r="C4807">
        <v>-13.1</v>
      </c>
    </row>
    <row r="4808" spans="1:3" x14ac:dyDescent="0.25">
      <c r="A4808">
        <v>1805</v>
      </c>
      <c r="B4808">
        <v>20.5</v>
      </c>
      <c r="C4808">
        <v>-13</v>
      </c>
    </row>
    <row r="4809" spans="1:3" x14ac:dyDescent="0.25">
      <c r="A4809">
        <v>1806</v>
      </c>
      <c r="B4809">
        <v>20.6</v>
      </c>
      <c r="C4809">
        <v>-13</v>
      </c>
    </row>
    <row r="4810" spans="1:3" x14ac:dyDescent="0.25">
      <c r="A4810">
        <v>1807</v>
      </c>
      <c r="B4810">
        <v>20.7</v>
      </c>
      <c r="C4810">
        <v>-13</v>
      </c>
    </row>
    <row r="4811" spans="1:3" x14ac:dyDescent="0.25">
      <c r="A4811">
        <v>1808</v>
      </c>
      <c r="B4811">
        <v>20.9</v>
      </c>
      <c r="C4811">
        <v>-13</v>
      </c>
    </row>
    <row r="4812" spans="1:3" x14ac:dyDescent="0.25">
      <c r="A4812">
        <v>1809</v>
      </c>
      <c r="B4812">
        <v>21</v>
      </c>
      <c r="C4812">
        <v>-13</v>
      </c>
    </row>
    <row r="4813" spans="1:3" x14ac:dyDescent="0.25">
      <c r="A4813">
        <v>1810</v>
      </c>
      <c r="B4813">
        <v>21.1</v>
      </c>
      <c r="C4813">
        <v>-13</v>
      </c>
    </row>
    <row r="4814" spans="1:3" x14ac:dyDescent="0.25">
      <c r="A4814">
        <v>1811</v>
      </c>
      <c r="B4814">
        <v>21.2</v>
      </c>
      <c r="C4814">
        <v>-13</v>
      </c>
    </row>
    <row r="4815" spans="1:3" x14ac:dyDescent="0.25">
      <c r="A4815">
        <v>1812</v>
      </c>
      <c r="B4815">
        <v>21.4</v>
      </c>
      <c r="C4815">
        <v>-13</v>
      </c>
    </row>
    <row r="4816" spans="1:3" x14ac:dyDescent="0.25">
      <c r="A4816">
        <v>1813</v>
      </c>
      <c r="B4816">
        <v>21.5</v>
      </c>
      <c r="C4816">
        <v>-12.9</v>
      </c>
    </row>
    <row r="4817" spans="1:3" x14ac:dyDescent="0.25">
      <c r="A4817">
        <v>1814</v>
      </c>
      <c r="B4817">
        <v>21.6</v>
      </c>
      <c r="C4817">
        <v>-12.9</v>
      </c>
    </row>
    <row r="4818" spans="1:3" x14ac:dyDescent="0.25">
      <c r="A4818">
        <v>1815</v>
      </c>
      <c r="B4818">
        <v>21.8</v>
      </c>
      <c r="C4818">
        <v>-12.9</v>
      </c>
    </row>
    <row r="4819" spans="1:3" x14ac:dyDescent="0.25">
      <c r="A4819">
        <v>1816</v>
      </c>
      <c r="B4819">
        <v>21.9</v>
      </c>
      <c r="C4819">
        <v>-12.9</v>
      </c>
    </row>
    <row r="4820" spans="1:3" x14ac:dyDescent="0.25">
      <c r="A4820">
        <v>1817</v>
      </c>
      <c r="B4820">
        <v>22</v>
      </c>
      <c r="C4820">
        <v>-12.9</v>
      </c>
    </row>
    <row r="4821" spans="1:3" x14ac:dyDescent="0.25">
      <c r="A4821">
        <v>1818</v>
      </c>
      <c r="B4821">
        <v>22.2</v>
      </c>
      <c r="C4821">
        <v>-12.9</v>
      </c>
    </row>
    <row r="4822" spans="1:3" x14ac:dyDescent="0.25">
      <c r="A4822">
        <v>1819</v>
      </c>
      <c r="B4822">
        <v>22.3</v>
      </c>
      <c r="C4822">
        <v>-12.9</v>
      </c>
    </row>
    <row r="4823" spans="1:3" x14ac:dyDescent="0.25">
      <c r="A4823">
        <v>1820</v>
      </c>
      <c r="B4823">
        <v>22.4</v>
      </c>
      <c r="C4823">
        <v>-12.8</v>
      </c>
    </row>
    <row r="4824" spans="1:3" x14ac:dyDescent="0.25">
      <c r="A4824">
        <v>1821</v>
      </c>
      <c r="B4824">
        <v>22.6</v>
      </c>
      <c r="C4824">
        <v>-12.8</v>
      </c>
    </row>
    <row r="4825" spans="1:3" x14ac:dyDescent="0.25">
      <c r="A4825">
        <v>1822</v>
      </c>
      <c r="B4825">
        <v>22.7</v>
      </c>
      <c r="C4825">
        <v>-12.8</v>
      </c>
    </row>
    <row r="4826" spans="1:3" x14ac:dyDescent="0.25">
      <c r="A4826">
        <v>1823</v>
      </c>
      <c r="B4826">
        <v>22.9</v>
      </c>
      <c r="C4826">
        <v>-12.8</v>
      </c>
    </row>
    <row r="4827" spans="1:3" x14ac:dyDescent="0.25">
      <c r="A4827">
        <v>1824</v>
      </c>
      <c r="B4827">
        <v>23</v>
      </c>
      <c r="C4827">
        <v>-12.8</v>
      </c>
    </row>
    <row r="4828" spans="1:3" x14ac:dyDescent="0.25">
      <c r="A4828">
        <v>1825</v>
      </c>
      <c r="B4828">
        <v>23.1</v>
      </c>
      <c r="C4828">
        <v>-12.8</v>
      </c>
    </row>
    <row r="4829" spans="1:3" x14ac:dyDescent="0.25">
      <c r="A4829">
        <v>1826</v>
      </c>
      <c r="B4829">
        <v>23.3</v>
      </c>
      <c r="C4829">
        <v>-12.7</v>
      </c>
    </row>
    <row r="4830" spans="1:3" x14ac:dyDescent="0.25">
      <c r="A4830">
        <v>1827</v>
      </c>
      <c r="B4830">
        <v>23.4</v>
      </c>
      <c r="C4830">
        <v>-12.7</v>
      </c>
    </row>
    <row r="4831" spans="1:3" x14ac:dyDescent="0.25">
      <c r="A4831">
        <v>1828</v>
      </c>
      <c r="B4831">
        <v>23.6</v>
      </c>
      <c r="C4831">
        <v>-12.7</v>
      </c>
    </row>
    <row r="4832" spans="1:3" x14ac:dyDescent="0.25">
      <c r="A4832">
        <v>1829</v>
      </c>
      <c r="B4832">
        <v>23.7</v>
      </c>
      <c r="C4832">
        <v>-12.7</v>
      </c>
    </row>
    <row r="4833" spans="1:3" x14ac:dyDescent="0.25">
      <c r="A4833">
        <v>1830</v>
      </c>
      <c r="B4833">
        <v>23.9</v>
      </c>
      <c r="C4833">
        <v>-12.7</v>
      </c>
    </row>
    <row r="4834" spans="1:3" x14ac:dyDescent="0.25">
      <c r="A4834">
        <v>1831</v>
      </c>
      <c r="B4834">
        <v>24</v>
      </c>
      <c r="C4834">
        <v>-12.7</v>
      </c>
    </row>
    <row r="4835" spans="1:3" x14ac:dyDescent="0.25">
      <c r="A4835">
        <v>1832</v>
      </c>
      <c r="B4835">
        <v>24.2</v>
      </c>
      <c r="C4835">
        <v>-12.6</v>
      </c>
    </row>
    <row r="4836" spans="1:3" x14ac:dyDescent="0.25">
      <c r="A4836">
        <v>1833</v>
      </c>
      <c r="B4836">
        <v>24.3</v>
      </c>
      <c r="C4836">
        <v>-12.6</v>
      </c>
    </row>
    <row r="4837" spans="1:3" x14ac:dyDescent="0.25">
      <c r="A4837">
        <v>1834</v>
      </c>
      <c r="B4837">
        <v>24.5</v>
      </c>
      <c r="C4837">
        <v>-12.6</v>
      </c>
    </row>
    <row r="4838" spans="1:3" x14ac:dyDescent="0.25">
      <c r="A4838">
        <v>1835</v>
      </c>
      <c r="B4838">
        <v>24.6</v>
      </c>
      <c r="C4838">
        <v>-12.6</v>
      </c>
    </row>
    <row r="4839" spans="1:3" x14ac:dyDescent="0.25">
      <c r="A4839">
        <v>1836</v>
      </c>
      <c r="B4839">
        <v>24.8</v>
      </c>
      <c r="C4839">
        <v>-12.6</v>
      </c>
    </row>
    <row r="4840" spans="1:3" x14ac:dyDescent="0.25">
      <c r="A4840">
        <v>1837</v>
      </c>
      <c r="B4840">
        <v>24.9</v>
      </c>
      <c r="C4840">
        <v>-12.6</v>
      </c>
    </row>
    <row r="4841" spans="1:3" x14ac:dyDescent="0.25">
      <c r="A4841">
        <v>1838</v>
      </c>
      <c r="B4841">
        <v>25.1</v>
      </c>
      <c r="C4841">
        <v>-12.5</v>
      </c>
    </row>
    <row r="4842" spans="1:3" x14ac:dyDescent="0.25">
      <c r="A4842">
        <v>1839</v>
      </c>
      <c r="B4842">
        <v>25.3</v>
      </c>
      <c r="C4842">
        <v>-12.5</v>
      </c>
    </row>
    <row r="4843" spans="1:3" x14ac:dyDescent="0.25">
      <c r="A4843">
        <v>1840</v>
      </c>
      <c r="B4843">
        <v>25.4</v>
      </c>
      <c r="C4843">
        <v>-12.5</v>
      </c>
    </row>
    <row r="4844" spans="1:3" x14ac:dyDescent="0.25">
      <c r="A4844">
        <v>1841</v>
      </c>
      <c r="B4844">
        <v>25.6</v>
      </c>
      <c r="C4844">
        <v>-12.5</v>
      </c>
    </row>
    <row r="4845" spans="1:3" x14ac:dyDescent="0.25">
      <c r="A4845">
        <v>1842</v>
      </c>
      <c r="B4845">
        <v>25.8</v>
      </c>
      <c r="C4845">
        <v>-12.5</v>
      </c>
    </row>
    <row r="4846" spans="1:3" x14ac:dyDescent="0.25">
      <c r="A4846">
        <v>1843</v>
      </c>
      <c r="B4846">
        <v>25.9</v>
      </c>
      <c r="C4846">
        <v>-12.4</v>
      </c>
    </row>
    <row r="4847" spans="1:3" x14ac:dyDescent="0.25">
      <c r="A4847">
        <v>1844</v>
      </c>
      <c r="B4847">
        <v>26.1</v>
      </c>
      <c r="C4847">
        <v>-12.4</v>
      </c>
    </row>
    <row r="4848" spans="1:3" x14ac:dyDescent="0.25">
      <c r="A4848">
        <v>1845</v>
      </c>
      <c r="B4848">
        <v>26.3</v>
      </c>
      <c r="C4848">
        <v>-12.4</v>
      </c>
    </row>
    <row r="4849" spans="1:3" x14ac:dyDescent="0.25">
      <c r="A4849">
        <v>1846</v>
      </c>
      <c r="B4849">
        <v>26.4</v>
      </c>
      <c r="C4849">
        <v>-12.4</v>
      </c>
    </row>
    <row r="4850" spans="1:3" x14ac:dyDescent="0.25">
      <c r="A4850">
        <v>1847</v>
      </c>
      <c r="B4850">
        <v>26.6</v>
      </c>
      <c r="C4850">
        <v>-12.4</v>
      </c>
    </row>
    <row r="4851" spans="1:3" x14ac:dyDescent="0.25">
      <c r="A4851">
        <v>1848</v>
      </c>
      <c r="B4851">
        <v>26.8</v>
      </c>
      <c r="C4851">
        <v>-12.3</v>
      </c>
    </row>
    <row r="4852" spans="1:3" x14ac:dyDescent="0.25">
      <c r="A4852">
        <v>1849</v>
      </c>
      <c r="B4852">
        <v>26.9</v>
      </c>
      <c r="C4852">
        <v>-12.3</v>
      </c>
    </row>
    <row r="4853" spans="1:3" x14ac:dyDescent="0.25">
      <c r="A4853">
        <v>1850</v>
      </c>
      <c r="B4853">
        <v>27.1</v>
      </c>
      <c r="C4853">
        <v>-12.3</v>
      </c>
    </row>
    <row r="4854" spans="1:3" x14ac:dyDescent="0.25">
      <c r="A4854">
        <v>1851</v>
      </c>
      <c r="B4854">
        <v>27.3</v>
      </c>
      <c r="C4854">
        <v>-12.3</v>
      </c>
    </row>
    <row r="4855" spans="1:3" x14ac:dyDescent="0.25">
      <c r="A4855">
        <v>1852</v>
      </c>
      <c r="B4855">
        <v>27.5</v>
      </c>
      <c r="C4855">
        <v>-12.2</v>
      </c>
    </row>
    <row r="4856" spans="1:3" x14ac:dyDescent="0.25">
      <c r="A4856">
        <v>1853</v>
      </c>
      <c r="B4856">
        <v>27.7</v>
      </c>
      <c r="C4856">
        <v>-12.2</v>
      </c>
    </row>
    <row r="4857" spans="1:3" x14ac:dyDescent="0.25">
      <c r="A4857">
        <v>1854</v>
      </c>
      <c r="B4857">
        <v>27.8</v>
      </c>
      <c r="C4857">
        <v>-12.2</v>
      </c>
    </row>
    <row r="4858" spans="1:3" x14ac:dyDescent="0.25">
      <c r="A4858">
        <v>1855</v>
      </c>
      <c r="B4858">
        <v>28</v>
      </c>
      <c r="C4858">
        <v>-12.2</v>
      </c>
    </row>
    <row r="4859" spans="1:3" x14ac:dyDescent="0.25">
      <c r="A4859">
        <v>1856</v>
      </c>
      <c r="B4859">
        <v>28.2</v>
      </c>
      <c r="C4859">
        <v>-12.2</v>
      </c>
    </row>
    <row r="4860" spans="1:3" x14ac:dyDescent="0.25">
      <c r="A4860">
        <v>1857</v>
      </c>
      <c r="B4860">
        <v>28.4</v>
      </c>
      <c r="C4860">
        <v>-12.1</v>
      </c>
    </row>
    <row r="4861" spans="1:3" x14ac:dyDescent="0.25">
      <c r="A4861">
        <v>1858</v>
      </c>
      <c r="B4861">
        <v>28.6</v>
      </c>
      <c r="C4861">
        <v>-12.1</v>
      </c>
    </row>
    <row r="4862" spans="1:3" x14ac:dyDescent="0.25">
      <c r="A4862">
        <v>1859</v>
      </c>
      <c r="B4862">
        <v>28.8</v>
      </c>
      <c r="C4862">
        <v>-12.1</v>
      </c>
    </row>
    <row r="4863" spans="1:3" x14ac:dyDescent="0.25">
      <c r="A4863">
        <v>1860</v>
      </c>
      <c r="B4863">
        <v>29</v>
      </c>
      <c r="C4863">
        <v>-12.1</v>
      </c>
    </row>
    <row r="4864" spans="1:3" x14ac:dyDescent="0.25">
      <c r="A4864">
        <v>1861</v>
      </c>
      <c r="B4864">
        <v>29.2</v>
      </c>
      <c r="C4864">
        <v>-12</v>
      </c>
    </row>
    <row r="4865" spans="1:3" x14ac:dyDescent="0.25">
      <c r="A4865">
        <v>1862</v>
      </c>
      <c r="B4865">
        <v>29.4</v>
      </c>
      <c r="C4865">
        <v>-12</v>
      </c>
    </row>
    <row r="4866" spans="1:3" x14ac:dyDescent="0.25">
      <c r="A4866">
        <v>1863</v>
      </c>
      <c r="B4866">
        <v>29.6</v>
      </c>
      <c r="C4866">
        <v>-12</v>
      </c>
    </row>
    <row r="4867" spans="1:3" x14ac:dyDescent="0.25">
      <c r="A4867">
        <v>1864</v>
      </c>
      <c r="B4867">
        <v>29.8</v>
      </c>
      <c r="C4867">
        <v>-11.9</v>
      </c>
    </row>
    <row r="4868" spans="1:3" x14ac:dyDescent="0.25">
      <c r="A4868">
        <v>1865</v>
      </c>
      <c r="B4868">
        <v>30</v>
      </c>
      <c r="C4868">
        <v>-11.9</v>
      </c>
    </row>
    <row r="4869" spans="1:3" x14ac:dyDescent="0.25">
      <c r="A4869">
        <v>1866</v>
      </c>
      <c r="B4869">
        <v>30.2</v>
      </c>
      <c r="C4869">
        <v>-11.9</v>
      </c>
    </row>
    <row r="4870" spans="1:3" x14ac:dyDescent="0.25">
      <c r="A4870">
        <v>1867</v>
      </c>
      <c r="B4870">
        <v>30.4</v>
      </c>
      <c r="C4870">
        <v>-11.9</v>
      </c>
    </row>
    <row r="4871" spans="1:3" x14ac:dyDescent="0.25">
      <c r="A4871">
        <v>1868</v>
      </c>
      <c r="B4871">
        <v>30.6</v>
      </c>
      <c r="C4871">
        <v>-11.8</v>
      </c>
    </row>
    <row r="4872" spans="1:3" x14ac:dyDescent="0.25">
      <c r="A4872">
        <v>1869</v>
      </c>
      <c r="B4872">
        <v>30.8</v>
      </c>
      <c r="C4872">
        <v>-11.8</v>
      </c>
    </row>
    <row r="4873" spans="1:3" x14ac:dyDescent="0.25">
      <c r="A4873">
        <v>1870</v>
      </c>
      <c r="B4873">
        <v>31</v>
      </c>
      <c r="C4873">
        <v>-11.8</v>
      </c>
    </row>
    <row r="4874" spans="1:3" x14ac:dyDescent="0.25">
      <c r="A4874">
        <v>1871</v>
      </c>
      <c r="B4874">
        <v>31.3</v>
      </c>
      <c r="C4874">
        <v>-11.7</v>
      </c>
    </row>
    <row r="4875" spans="1:3" x14ac:dyDescent="0.25">
      <c r="A4875">
        <v>1872</v>
      </c>
      <c r="B4875">
        <v>31.5</v>
      </c>
      <c r="C4875">
        <v>-11.7</v>
      </c>
    </row>
    <row r="4876" spans="1:3" x14ac:dyDescent="0.25">
      <c r="A4876">
        <v>1873</v>
      </c>
      <c r="B4876">
        <v>31.7</v>
      </c>
      <c r="C4876">
        <v>-11.7</v>
      </c>
    </row>
    <row r="4877" spans="1:3" x14ac:dyDescent="0.25">
      <c r="A4877">
        <v>1874</v>
      </c>
      <c r="B4877">
        <v>31.9</v>
      </c>
      <c r="C4877">
        <v>-11.7</v>
      </c>
    </row>
    <row r="4878" spans="1:3" x14ac:dyDescent="0.25">
      <c r="A4878">
        <v>1875</v>
      </c>
      <c r="B4878">
        <v>32.1</v>
      </c>
      <c r="C4878">
        <v>-11.6</v>
      </c>
    </row>
    <row r="4879" spans="1:3" x14ac:dyDescent="0.25">
      <c r="A4879">
        <v>1876</v>
      </c>
      <c r="B4879">
        <v>32.4</v>
      </c>
      <c r="C4879">
        <v>-11.6</v>
      </c>
    </row>
    <row r="4880" spans="1:3" x14ac:dyDescent="0.25">
      <c r="A4880">
        <v>1877</v>
      </c>
      <c r="B4880">
        <v>32.6</v>
      </c>
      <c r="C4880">
        <v>-11.6</v>
      </c>
    </row>
    <row r="4881" spans="1:3" x14ac:dyDescent="0.25">
      <c r="A4881">
        <v>1878</v>
      </c>
      <c r="B4881">
        <v>32.799999999999997</v>
      </c>
      <c r="C4881">
        <v>-11.5</v>
      </c>
    </row>
    <row r="4882" spans="1:3" x14ac:dyDescent="0.25">
      <c r="A4882">
        <v>1879</v>
      </c>
      <c r="B4882">
        <v>33.1</v>
      </c>
      <c r="C4882">
        <v>-11.5</v>
      </c>
    </row>
    <row r="4883" spans="1:3" x14ac:dyDescent="0.25">
      <c r="A4883">
        <v>1880</v>
      </c>
      <c r="B4883">
        <v>33.299999999999997</v>
      </c>
      <c r="C4883">
        <v>-11.5</v>
      </c>
    </row>
    <row r="4884" spans="1:3" x14ac:dyDescent="0.25">
      <c r="A4884">
        <v>1881</v>
      </c>
      <c r="B4884">
        <v>33.5</v>
      </c>
      <c r="C4884">
        <v>-11.4</v>
      </c>
    </row>
    <row r="4885" spans="1:3" x14ac:dyDescent="0.25">
      <c r="A4885">
        <v>1882</v>
      </c>
      <c r="B4885">
        <v>33.799999999999997</v>
      </c>
      <c r="C4885">
        <v>-11.4</v>
      </c>
    </row>
    <row r="4886" spans="1:3" x14ac:dyDescent="0.25">
      <c r="A4886">
        <v>1883</v>
      </c>
      <c r="B4886">
        <v>34</v>
      </c>
      <c r="C4886">
        <v>-11.3</v>
      </c>
    </row>
    <row r="4887" spans="1:3" x14ac:dyDescent="0.25">
      <c r="A4887">
        <v>1884</v>
      </c>
      <c r="B4887">
        <v>34.299999999999997</v>
      </c>
      <c r="C4887">
        <v>-11.3</v>
      </c>
    </row>
    <row r="4888" spans="1:3" x14ac:dyDescent="0.25">
      <c r="A4888">
        <v>1885</v>
      </c>
      <c r="B4888">
        <v>34.5</v>
      </c>
      <c r="C4888">
        <v>-11.3</v>
      </c>
    </row>
    <row r="4889" spans="1:3" x14ac:dyDescent="0.25">
      <c r="A4889">
        <v>1886</v>
      </c>
      <c r="B4889">
        <v>34.799999999999997</v>
      </c>
      <c r="C4889">
        <v>-11.2</v>
      </c>
    </row>
    <row r="4890" spans="1:3" x14ac:dyDescent="0.25">
      <c r="A4890">
        <v>1887</v>
      </c>
      <c r="B4890">
        <v>35</v>
      </c>
      <c r="C4890">
        <v>-11.2</v>
      </c>
    </row>
    <row r="4891" spans="1:3" x14ac:dyDescent="0.25">
      <c r="A4891">
        <v>1888</v>
      </c>
      <c r="B4891">
        <v>35.299999999999997</v>
      </c>
      <c r="C4891">
        <v>-11.2</v>
      </c>
    </row>
    <row r="4892" spans="1:3" x14ac:dyDescent="0.25">
      <c r="A4892">
        <v>1889</v>
      </c>
      <c r="B4892">
        <v>35.6</v>
      </c>
      <c r="C4892">
        <v>-11.1</v>
      </c>
    </row>
    <row r="4893" spans="1:3" x14ac:dyDescent="0.25">
      <c r="A4893">
        <v>1890</v>
      </c>
      <c r="B4893">
        <v>35.799999999999997</v>
      </c>
      <c r="C4893">
        <v>-11.1</v>
      </c>
    </row>
    <row r="4894" spans="1:3" x14ac:dyDescent="0.25">
      <c r="A4894">
        <v>1891</v>
      </c>
      <c r="B4894">
        <v>36.1</v>
      </c>
      <c r="C4894">
        <v>-11</v>
      </c>
    </row>
    <row r="4895" spans="1:3" x14ac:dyDescent="0.25">
      <c r="A4895">
        <v>1892</v>
      </c>
      <c r="B4895">
        <v>36.4</v>
      </c>
      <c r="C4895">
        <v>-11</v>
      </c>
    </row>
    <row r="4896" spans="1:3" x14ac:dyDescent="0.25">
      <c r="A4896">
        <v>1893</v>
      </c>
      <c r="B4896">
        <v>36.6</v>
      </c>
      <c r="C4896">
        <v>-10.9</v>
      </c>
    </row>
    <row r="4897" spans="1:3" x14ac:dyDescent="0.25">
      <c r="A4897">
        <v>1894</v>
      </c>
      <c r="B4897">
        <v>36.9</v>
      </c>
      <c r="C4897">
        <v>-10.9</v>
      </c>
    </row>
    <row r="4898" spans="1:3" x14ac:dyDescent="0.25">
      <c r="A4898">
        <v>1895</v>
      </c>
      <c r="B4898">
        <v>37.200000000000003</v>
      </c>
      <c r="C4898">
        <v>-10.9</v>
      </c>
    </row>
    <row r="4899" spans="1:3" x14ac:dyDescent="0.25">
      <c r="A4899">
        <v>1896</v>
      </c>
      <c r="B4899">
        <v>37.5</v>
      </c>
      <c r="C4899">
        <v>-10.8</v>
      </c>
    </row>
    <row r="4900" spans="1:3" x14ac:dyDescent="0.25">
      <c r="A4900">
        <v>1897</v>
      </c>
      <c r="B4900">
        <v>37.700000000000003</v>
      </c>
      <c r="C4900">
        <v>-10.8</v>
      </c>
    </row>
    <row r="4901" spans="1:3" x14ac:dyDescent="0.25">
      <c r="A4901">
        <v>1898</v>
      </c>
      <c r="B4901">
        <v>38</v>
      </c>
      <c r="C4901">
        <v>-10.7</v>
      </c>
    </row>
    <row r="4902" spans="1:3" x14ac:dyDescent="0.25">
      <c r="A4902">
        <v>1899</v>
      </c>
      <c r="B4902">
        <v>38.299999999999997</v>
      </c>
      <c r="C4902">
        <v>-10.7</v>
      </c>
    </row>
    <row r="4903" spans="1:3" x14ac:dyDescent="0.25">
      <c r="A4903">
        <v>1900</v>
      </c>
      <c r="B4903">
        <v>38.6</v>
      </c>
      <c r="C4903">
        <v>-10.6</v>
      </c>
    </row>
    <row r="4904" spans="1:3" x14ac:dyDescent="0.25">
      <c r="A4904">
        <v>1901</v>
      </c>
      <c r="B4904">
        <v>38.9</v>
      </c>
      <c r="C4904">
        <v>-10.6</v>
      </c>
    </row>
    <row r="4905" spans="1:3" x14ac:dyDescent="0.25">
      <c r="A4905">
        <v>1902</v>
      </c>
      <c r="B4905">
        <v>39.200000000000003</v>
      </c>
      <c r="C4905">
        <v>-10.5</v>
      </c>
    </row>
    <row r="4906" spans="1:3" x14ac:dyDescent="0.25">
      <c r="A4906">
        <v>1903</v>
      </c>
      <c r="B4906">
        <v>39.5</v>
      </c>
      <c r="C4906">
        <v>-10.5</v>
      </c>
    </row>
    <row r="4907" spans="1:3" x14ac:dyDescent="0.25">
      <c r="A4907">
        <v>1904</v>
      </c>
      <c r="B4907">
        <v>39.799999999999997</v>
      </c>
      <c r="C4907">
        <v>-10.4</v>
      </c>
    </row>
    <row r="4908" spans="1:3" x14ac:dyDescent="0.25">
      <c r="A4908">
        <v>1905</v>
      </c>
      <c r="B4908">
        <v>40.1</v>
      </c>
      <c r="C4908">
        <v>-10.4</v>
      </c>
    </row>
    <row r="4909" spans="1:3" x14ac:dyDescent="0.25">
      <c r="A4909">
        <v>1906</v>
      </c>
      <c r="B4909">
        <v>40.4</v>
      </c>
      <c r="C4909">
        <v>-10.3</v>
      </c>
    </row>
    <row r="4910" spans="1:3" x14ac:dyDescent="0.25">
      <c r="A4910">
        <v>1907</v>
      </c>
      <c r="B4910">
        <v>40.799999999999997</v>
      </c>
      <c r="C4910">
        <v>-10.3</v>
      </c>
    </row>
    <row r="4911" spans="1:3" x14ac:dyDescent="0.25">
      <c r="A4911">
        <v>1908</v>
      </c>
      <c r="B4911">
        <v>41.1</v>
      </c>
      <c r="C4911">
        <v>-10.199999999999999</v>
      </c>
    </row>
    <row r="4912" spans="1:3" x14ac:dyDescent="0.25">
      <c r="A4912">
        <v>1909</v>
      </c>
      <c r="B4912">
        <v>41.4</v>
      </c>
      <c r="C4912">
        <v>-10.1</v>
      </c>
    </row>
    <row r="4913" spans="1:3" x14ac:dyDescent="0.25">
      <c r="A4913">
        <v>1910</v>
      </c>
      <c r="B4913">
        <v>41.7</v>
      </c>
      <c r="C4913">
        <v>-10.1</v>
      </c>
    </row>
    <row r="4914" spans="1:3" x14ac:dyDescent="0.25">
      <c r="A4914">
        <v>1911</v>
      </c>
      <c r="B4914">
        <v>42.1</v>
      </c>
      <c r="C4914">
        <v>-10</v>
      </c>
    </row>
    <row r="4915" spans="1:3" x14ac:dyDescent="0.25">
      <c r="A4915">
        <v>1912</v>
      </c>
      <c r="B4915">
        <v>42.4</v>
      </c>
      <c r="C4915">
        <v>-10</v>
      </c>
    </row>
    <row r="4916" spans="1:3" x14ac:dyDescent="0.25">
      <c r="A4916">
        <v>1913</v>
      </c>
      <c r="B4916">
        <v>42.7</v>
      </c>
      <c r="C4916">
        <v>-9.9</v>
      </c>
    </row>
    <row r="4917" spans="1:3" x14ac:dyDescent="0.25">
      <c r="A4917">
        <v>1914</v>
      </c>
      <c r="B4917">
        <v>43.1</v>
      </c>
      <c r="C4917">
        <v>-9.8000000000000007</v>
      </c>
    </row>
    <row r="4918" spans="1:3" x14ac:dyDescent="0.25">
      <c r="A4918">
        <v>1915</v>
      </c>
      <c r="B4918">
        <v>43.4</v>
      </c>
      <c r="C4918">
        <v>-9.8000000000000007</v>
      </c>
    </row>
    <row r="4919" spans="1:3" x14ac:dyDescent="0.25">
      <c r="A4919">
        <v>1916</v>
      </c>
      <c r="B4919">
        <v>43.8</v>
      </c>
      <c r="C4919">
        <v>-9.6999999999999993</v>
      </c>
    </row>
    <row r="4920" spans="1:3" x14ac:dyDescent="0.25">
      <c r="A4920">
        <v>1917</v>
      </c>
      <c r="B4920">
        <v>44.1</v>
      </c>
      <c r="C4920">
        <v>-9.6</v>
      </c>
    </row>
    <row r="4921" spans="1:3" x14ac:dyDescent="0.25">
      <c r="A4921">
        <v>1918</v>
      </c>
      <c r="B4921">
        <v>44.5</v>
      </c>
      <c r="C4921">
        <v>-9.6</v>
      </c>
    </row>
    <row r="4922" spans="1:3" x14ac:dyDescent="0.25">
      <c r="A4922">
        <v>1919</v>
      </c>
      <c r="B4922">
        <v>44.8</v>
      </c>
      <c r="C4922">
        <v>-9.5</v>
      </c>
    </row>
    <row r="4923" spans="1:3" x14ac:dyDescent="0.25">
      <c r="A4923">
        <v>1920</v>
      </c>
      <c r="B4923">
        <v>45.2</v>
      </c>
      <c r="C4923">
        <v>-9.4</v>
      </c>
    </row>
    <row r="4924" spans="1:3" x14ac:dyDescent="0.25">
      <c r="A4924">
        <v>1921</v>
      </c>
      <c r="B4924">
        <v>45.5</v>
      </c>
      <c r="C4924">
        <v>-9.3000000000000007</v>
      </c>
    </row>
    <row r="4925" spans="1:3" x14ac:dyDescent="0.25">
      <c r="A4925">
        <v>1922</v>
      </c>
      <c r="B4925">
        <v>45.9</v>
      </c>
      <c r="C4925">
        <v>-9.3000000000000007</v>
      </c>
    </row>
    <row r="4926" spans="1:3" x14ac:dyDescent="0.25">
      <c r="A4926">
        <v>1923</v>
      </c>
      <c r="B4926">
        <v>46.3</v>
      </c>
      <c r="C4926">
        <v>-9.1999999999999993</v>
      </c>
    </row>
    <row r="4927" spans="1:3" x14ac:dyDescent="0.25">
      <c r="A4927">
        <v>1924</v>
      </c>
      <c r="B4927">
        <v>46.7</v>
      </c>
      <c r="C4927">
        <v>-9.1</v>
      </c>
    </row>
    <row r="4928" spans="1:3" x14ac:dyDescent="0.25">
      <c r="A4928">
        <v>1925</v>
      </c>
      <c r="B4928">
        <v>47</v>
      </c>
      <c r="C4928">
        <v>-9</v>
      </c>
    </row>
    <row r="4929" spans="1:3" x14ac:dyDescent="0.25">
      <c r="A4929">
        <v>1926</v>
      </c>
      <c r="B4929">
        <v>47.4</v>
      </c>
      <c r="C4929">
        <v>-9</v>
      </c>
    </row>
    <row r="4930" spans="1:3" x14ac:dyDescent="0.25">
      <c r="A4930">
        <v>1927</v>
      </c>
      <c r="B4930">
        <v>47.8</v>
      </c>
      <c r="C4930">
        <v>-8.9</v>
      </c>
    </row>
    <row r="4931" spans="1:3" x14ac:dyDescent="0.25">
      <c r="A4931">
        <v>1928</v>
      </c>
      <c r="B4931">
        <v>48.2</v>
      </c>
      <c r="C4931">
        <v>-8.8000000000000007</v>
      </c>
    </row>
    <row r="4932" spans="1:3" x14ac:dyDescent="0.25">
      <c r="A4932">
        <v>1929</v>
      </c>
      <c r="B4932">
        <v>48.6</v>
      </c>
      <c r="C4932">
        <v>-8.6999999999999993</v>
      </c>
    </row>
    <row r="4933" spans="1:3" x14ac:dyDescent="0.25">
      <c r="A4933">
        <v>1930</v>
      </c>
      <c r="B4933">
        <v>49</v>
      </c>
      <c r="C4933">
        <v>-8.6</v>
      </c>
    </row>
    <row r="4934" spans="1:3" x14ac:dyDescent="0.25">
      <c r="A4934">
        <v>1931</v>
      </c>
      <c r="B4934">
        <v>49.4</v>
      </c>
      <c r="C4934">
        <v>-8.5</v>
      </c>
    </row>
    <row r="4935" spans="1:3" x14ac:dyDescent="0.25">
      <c r="A4935">
        <v>1932</v>
      </c>
      <c r="B4935">
        <v>49.8</v>
      </c>
      <c r="C4935">
        <v>-8.4</v>
      </c>
    </row>
    <row r="4936" spans="1:3" x14ac:dyDescent="0.25">
      <c r="A4936">
        <v>1933</v>
      </c>
      <c r="B4936">
        <v>50.2</v>
      </c>
      <c r="C4936">
        <v>-8.3000000000000007</v>
      </c>
    </row>
    <row r="4937" spans="1:3" x14ac:dyDescent="0.25">
      <c r="A4937">
        <v>1934</v>
      </c>
      <c r="B4937">
        <v>50.6</v>
      </c>
      <c r="C4937">
        <v>-8.3000000000000007</v>
      </c>
    </row>
    <row r="4938" spans="1:3" x14ac:dyDescent="0.25">
      <c r="A4938">
        <v>1935</v>
      </c>
      <c r="B4938">
        <v>51</v>
      </c>
      <c r="C4938">
        <v>-8.1999999999999993</v>
      </c>
    </row>
    <row r="4939" spans="1:3" x14ac:dyDescent="0.25">
      <c r="A4939">
        <v>1936</v>
      </c>
      <c r="B4939">
        <v>51.4</v>
      </c>
      <c r="C4939">
        <v>-8.1</v>
      </c>
    </row>
    <row r="4940" spans="1:3" x14ac:dyDescent="0.25">
      <c r="A4940">
        <v>1937</v>
      </c>
      <c r="B4940">
        <v>51.9</v>
      </c>
      <c r="C4940">
        <v>-8</v>
      </c>
    </row>
    <row r="4941" spans="1:3" x14ac:dyDescent="0.25">
      <c r="A4941">
        <v>1938</v>
      </c>
      <c r="B4941">
        <v>52.3</v>
      </c>
      <c r="C4941">
        <v>-7.9</v>
      </c>
    </row>
    <row r="4942" spans="1:3" x14ac:dyDescent="0.25">
      <c r="A4942">
        <v>1939</v>
      </c>
      <c r="B4942">
        <v>52.7</v>
      </c>
      <c r="C4942">
        <v>-7.7</v>
      </c>
    </row>
    <row r="4943" spans="1:3" x14ac:dyDescent="0.25">
      <c r="A4943">
        <v>1940</v>
      </c>
      <c r="B4943">
        <v>53.2</v>
      </c>
      <c r="C4943">
        <v>-7.6</v>
      </c>
    </row>
    <row r="4944" spans="1:3" x14ac:dyDescent="0.25">
      <c r="A4944">
        <v>1941</v>
      </c>
      <c r="B4944">
        <v>53.6</v>
      </c>
      <c r="C4944">
        <v>-7.5</v>
      </c>
    </row>
    <row r="4945" spans="1:3" x14ac:dyDescent="0.25">
      <c r="A4945">
        <v>1942</v>
      </c>
      <c r="B4945">
        <v>54</v>
      </c>
      <c r="C4945">
        <v>-7.4</v>
      </c>
    </row>
    <row r="4946" spans="1:3" x14ac:dyDescent="0.25">
      <c r="A4946">
        <v>1943</v>
      </c>
      <c r="B4946">
        <v>54.5</v>
      </c>
      <c r="C4946">
        <v>-7.3</v>
      </c>
    </row>
    <row r="4947" spans="1:3" x14ac:dyDescent="0.25">
      <c r="A4947">
        <v>1944</v>
      </c>
      <c r="B4947">
        <v>54.9</v>
      </c>
      <c r="C4947">
        <v>-7.2</v>
      </c>
    </row>
    <row r="4948" spans="1:3" x14ac:dyDescent="0.25">
      <c r="A4948">
        <v>1945</v>
      </c>
      <c r="B4948">
        <v>55.3</v>
      </c>
      <c r="C4948">
        <v>-7.1</v>
      </c>
    </row>
    <row r="4949" spans="1:3" x14ac:dyDescent="0.25">
      <c r="A4949">
        <v>1946</v>
      </c>
      <c r="B4949">
        <v>55.8</v>
      </c>
      <c r="C4949">
        <v>-6.9</v>
      </c>
    </row>
    <row r="4950" spans="1:3" x14ac:dyDescent="0.25">
      <c r="A4950">
        <v>1947</v>
      </c>
      <c r="B4950">
        <v>56.2</v>
      </c>
      <c r="C4950">
        <v>-6.8</v>
      </c>
    </row>
    <row r="4951" spans="1:3" x14ac:dyDescent="0.25">
      <c r="A4951">
        <v>1948</v>
      </c>
      <c r="B4951">
        <v>56.7</v>
      </c>
      <c r="C4951">
        <v>-6.7</v>
      </c>
    </row>
    <row r="4952" spans="1:3" x14ac:dyDescent="0.25">
      <c r="A4952">
        <v>1949</v>
      </c>
      <c r="B4952">
        <v>57.1</v>
      </c>
      <c r="C4952">
        <v>-6.6</v>
      </c>
    </row>
    <row r="4953" spans="1:3" x14ac:dyDescent="0.25">
      <c r="A4953">
        <v>1950</v>
      </c>
      <c r="B4953">
        <v>57.6</v>
      </c>
      <c r="C4953">
        <v>-6.4</v>
      </c>
    </row>
    <row r="4954" spans="1:3" x14ac:dyDescent="0.25">
      <c r="A4954">
        <v>1951</v>
      </c>
      <c r="B4954">
        <v>58.1</v>
      </c>
      <c r="C4954">
        <v>-6.3</v>
      </c>
    </row>
    <row r="4955" spans="1:3" x14ac:dyDescent="0.25">
      <c r="A4955">
        <v>1952</v>
      </c>
      <c r="B4955">
        <v>58.5</v>
      </c>
      <c r="C4955">
        <v>-6.2</v>
      </c>
    </row>
    <row r="4956" spans="1:3" x14ac:dyDescent="0.25">
      <c r="A4956">
        <v>1953</v>
      </c>
      <c r="B4956">
        <v>59</v>
      </c>
      <c r="C4956">
        <v>-6</v>
      </c>
    </row>
    <row r="4957" spans="1:3" x14ac:dyDescent="0.25">
      <c r="A4957">
        <v>1954</v>
      </c>
      <c r="B4957">
        <v>59.4</v>
      </c>
      <c r="C4957">
        <v>-5.9</v>
      </c>
    </row>
    <row r="4958" spans="1:3" x14ac:dyDescent="0.25">
      <c r="A4958">
        <v>1955</v>
      </c>
      <c r="B4958">
        <v>59.9</v>
      </c>
      <c r="C4958">
        <v>-5.7</v>
      </c>
    </row>
    <row r="4959" spans="1:3" x14ac:dyDescent="0.25">
      <c r="A4959">
        <v>1956</v>
      </c>
      <c r="B4959">
        <v>60.3</v>
      </c>
      <c r="C4959">
        <v>-5.6</v>
      </c>
    </row>
    <row r="4960" spans="1:3" x14ac:dyDescent="0.25">
      <c r="A4960">
        <v>1957</v>
      </c>
      <c r="B4960">
        <v>60.8</v>
      </c>
      <c r="C4960">
        <v>-5.4</v>
      </c>
    </row>
    <row r="4961" spans="1:3" x14ac:dyDescent="0.25">
      <c r="A4961">
        <v>1958</v>
      </c>
      <c r="B4961">
        <v>61.3</v>
      </c>
      <c r="C4961">
        <v>-5.3</v>
      </c>
    </row>
    <row r="4962" spans="1:3" x14ac:dyDescent="0.25">
      <c r="A4962">
        <v>1959</v>
      </c>
      <c r="B4962">
        <v>61.7</v>
      </c>
      <c r="C4962">
        <v>-5.0999999999999996</v>
      </c>
    </row>
    <row r="4963" spans="1:3" x14ac:dyDescent="0.25">
      <c r="A4963">
        <v>1960</v>
      </c>
      <c r="B4963">
        <v>62.2</v>
      </c>
      <c r="C4963">
        <v>-5</v>
      </c>
    </row>
    <row r="4964" spans="1:3" x14ac:dyDescent="0.25">
      <c r="A4964">
        <v>1961</v>
      </c>
      <c r="B4964">
        <v>62.6</v>
      </c>
      <c r="C4964">
        <v>-4.8</v>
      </c>
    </row>
    <row r="4965" spans="1:3" x14ac:dyDescent="0.25">
      <c r="A4965">
        <v>1962</v>
      </c>
      <c r="B4965">
        <v>63.1</v>
      </c>
      <c r="C4965">
        <v>-4.7</v>
      </c>
    </row>
    <row r="4966" spans="1:3" x14ac:dyDescent="0.25">
      <c r="A4966">
        <v>1963</v>
      </c>
      <c r="B4966">
        <v>63.5</v>
      </c>
      <c r="C4966">
        <v>-4.5</v>
      </c>
    </row>
    <row r="4967" spans="1:3" x14ac:dyDescent="0.25">
      <c r="A4967">
        <v>1964</v>
      </c>
      <c r="B4967">
        <v>64</v>
      </c>
      <c r="C4967">
        <v>-4.3</v>
      </c>
    </row>
    <row r="4968" spans="1:3" x14ac:dyDescent="0.25">
      <c r="A4968">
        <v>1965</v>
      </c>
      <c r="B4968">
        <v>64.400000000000006</v>
      </c>
      <c r="C4968">
        <v>-4.0999999999999996</v>
      </c>
    </row>
    <row r="4969" spans="1:3" x14ac:dyDescent="0.25">
      <c r="A4969">
        <v>1966</v>
      </c>
      <c r="B4969">
        <v>64.8</v>
      </c>
      <c r="C4969">
        <v>-4</v>
      </c>
    </row>
    <row r="4970" spans="1:3" x14ac:dyDescent="0.25">
      <c r="A4970">
        <v>1967</v>
      </c>
      <c r="B4970">
        <v>65.3</v>
      </c>
      <c r="C4970">
        <v>-3.8</v>
      </c>
    </row>
    <row r="4971" spans="1:3" x14ac:dyDescent="0.25">
      <c r="A4971">
        <v>1968</v>
      </c>
      <c r="B4971">
        <v>65.7</v>
      </c>
      <c r="C4971">
        <v>-3.6</v>
      </c>
    </row>
    <row r="4972" spans="1:3" x14ac:dyDescent="0.25">
      <c r="A4972">
        <v>1969</v>
      </c>
      <c r="B4972">
        <v>66.099999999999994</v>
      </c>
      <c r="C4972">
        <v>-3.4</v>
      </c>
    </row>
    <row r="4973" spans="1:3" x14ac:dyDescent="0.25">
      <c r="A4973">
        <v>1970</v>
      </c>
      <c r="B4973">
        <v>66.599999999999994</v>
      </c>
      <c r="C4973">
        <v>-3.2</v>
      </c>
    </row>
    <row r="4974" spans="1:3" x14ac:dyDescent="0.25">
      <c r="A4974">
        <v>1971</v>
      </c>
      <c r="B4974">
        <v>67</v>
      </c>
      <c r="C4974">
        <v>-3</v>
      </c>
    </row>
    <row r="4975" spans="1:3" x14ac:dyDescent="0.25">
      <c r="A4975">
        <v>1972</v>
      </c>
      <c r="B4975">
        <v>67.400000000000006</v>
      </c>
      <c r="C4975">
        <v>-2.8</v>
      </c>
    </row>
    <row r="4976" spans="1:3" x14ac:dyDescent="0.25">
      <c r="A4976">
        <v>1973</v>
      </c>
      <c r="B4976">
        <v>67.8</v>
      </c>
      <c r="C4976">
        <v>-2.7</v>
      </c>
    </row>
    <row r="4977" spans="1:3" x14ac:dyDescent="0.25">
      <c r="A4977">
        <v>1974</v>
      </c>
      <c r="B4977">
        <v>68.2</v>
      </c>
      <c r="C4977">
        <v>-2.5</v>
      </c>
    </row>
    <row r="4978" spans="1:3" x14ac:dyDescent="0.25">
      <c r="A4978">
        <v>1975</v>
      </c>
      <c r="B4978">
        <v>68.599999999999994</v>
      </c>
      <c r="C4978">
        <v>-2.2999999999999998</v>
      </c>
    </row>
    <row r="4979" spans="1:3" x14ac:dyDescent="0.25">
      <c r="A4979">
        <v>1976</v>
      </c>
      <c r="B4979">
        <v>68.900000000000006</v>
      </c>
      <c r="C4979">
        <v>-2</v>
      </c>
    </row>
    <row r="4980" spans="1:3" x14ac:dyDescent="0.25">
      <c r="A4980">
        <v>1977</v>
      </c>
      <c r="B4980">
        <v>69.3</v>
      </c>
      <c r="C4980">
        <v>-1.8</v>
      </c>
    </row>
    <row r="4981" spans="1:3" x14ac:dyDescent="0.25">
      <c r="A4981">
        <v>1978</v>
      </c>
      <c r="B4981">
        <v>69.7</v>
      </c>
      <c r="C4981">
        <v>-1.6</v>
      </c>
    </row>
    <row r="4982" spans="1:3" x14ac:dyDescent="0.25">
      <c r="A4982">
        <v>1979</v>
      </c>
      <c r="B4982">
        <v>70</v>
      </c>
      <c r="C4982">
        <v>-1.4</v>
      </c>
    </row>
    <row r="4983" spans="1:3" x14ac:dyDescent="0.25">
      <c r="A4983">
        <v>1980</v>
      </c>
      <c r="B4983">
        <v>70.3</v>
      </c>
      <c r="C4983">
        <v>-1.2</v>
      </c>
    </row>
    <row r="4984" spans="1:3" x14ac:dyDescent="0.25">
      <c r="A4984">
        <v>1981</v>
      </c>
      <c r="B4984">
        <v>70.7</v>
      </c>
      <c r="C4984">
        <v>-1</v>
      </c>
    </row>
    <row r="4985" spans="1:3" x14ac:dyDescent="0.25">
      <c r="A4985">
        <v>1982</v>
      </c>
      <c r="B4985">
        <v>71</v>
      </c>
      <c r="C4985">
        <v>-0.8</v>
      </c>
    </row>
    <row r="4986" spans="1:3" x14ac:dyDescent="0.25">
      <c r="A4986">
        <v>1983</v>
      </c>
      <c r="B4986">
        <v>71.3</v>
      </c>
      <c r="C4986">
        <v>-0.5</v>
      </c>
    </row>
    <row r="4987" spans="1:3" x14ac:dyDescent="0.25">
      <c r="A4987">
        <v>1984</v>
      </c>
      <c r="B4987">
        <v>71.599999999999994</v>
      </c>
      <c r="C4987">
        <v>-0.3</v>
      </c>
    </row>
    <row r="4988" spans="1:3" x14ac:dyDescent="0.25">
      <c r="A4988">
        <v>1985</v>
      </c>
      <c r="B4988">
        <v>71.8</v>
      </c>
      <c r="C4988">
        <v>-0.1</v>
      </c>
    </row>
    <row r="4989" spans="1:3" x14ac:dyDescent="0.25">
      <c r="A4989">
        <v>1986</v>
      </c>
      <c r="B4989">
        <v>72.099999999999994</v>
      </c>
      <c r="C4989">
        <v>0.1</v>
      </c>
    </row>
    <row r="4990" spans="1:3" x14ac:dyDescent="0.25">
      <c r="A4990">
        <v>1987</v>
      </c>
      <c r="B4990">
        <v>72.3</v>
      </c>
      <c r="C4990">
        <v>0.4</v>
      </c>
    </row>
    <row r="4991" spans="1:3" x14ac:dyDescent="0.25">
      <c r="A4991">
        <v>1988</v>
      </c>
      <c r="B4991">
        <v>72.599999999999994</v>
      </c>
      <c r="C4991">
        <v>0.6</v>
      </c>
    </row>
    <row r="4992" spans="1:3" x14ac:dyDescent="0.25">
      <c r="A4992">
        <v>1989</v>
      </c>
      <c r="B4992">
        <v>72.8</v>
      </c>
      <c r="C4992">
        <v>0.8</v>
      </c>
    </row>
    <row r="4993" spans="1:3" x14ac:dyDescent="0.25">
      <c r="A4993">
        <v>1990</v>
      </c>
      <c r="B4993">
        <v>73</v>
      </c>
      <c r="C4993">
        <v>1</v>
      </c>
    </row>
    <row r="4994" spans="1:3" x14ac:dyDescent="0.25">
      <c r="A4994">
        <v>1991</v>
      </c>
      <c r="B4994">
        <v>73.2</v>
      </c>
      <c r="C4994">
        <v>1.3</v>
      </c>
    </row>
    <row r="4995" spans="1:3" x14ac:dyDescent="0.25">
      <c r="A4995">
        <v>1992</v>
      </c>
      <c r="B4995">
        <v>73.3</v>
      </c>
      <c r="C4995">
        <v>1.5</v>
      </c>
    </row>
    <row r="4996" spans="1:3" x14ac:dyDescent="0.25">
      <c r="A4996">
        <v>1993</v>
      </c>
      <c r="B4996">
        <v>73.5</v>
      </c>
      <c r="C4996">
        <v>1.7</v>
      </c>
    </row>
    <row r="4997" spans="1:3" x14ac:dyDescent="0.25">
      <c r="A4997">
        <v>1994</v>
      </c>
      <c r="B4997">
        <v>73.599999999999994</v>
      </c>
      <c r="C4997">
        <v>2</v>
      </c>
    </row>
    <row r="4998" spans="1:3" x14ac:dyDescent="0.25">
      <c r="A4998">
        <v>1995</v>
      </c>
      <c r="B4998">
        <v>73.7</v>
      </c>
      <c r="C4998">
        <v>2.2000000000000002</v>
      </c>
    </row>
    <row r="4999" spans="1:3" x14ac:dyDescent="0.25">
      <c r="A4999">
        <v>1996</v>
      </c>
      <c r="B4999">
        <v>73.8</v>
      </c>
      <c r="C4999">
        <v>2.4</v>
      </c>
    </row>
    <row r="5000" spans="1:3" x14ac:dyDescent="0.25">
      <c r="A5000">
        <v>1997</v>
      </c>
      <c r="B5000">
        <v>73.900000000000006</v>
      </c>
      <c r="C5000">
        <v>2.7</v>
      </c>
    </row>
    <row r="5001" spans="1:3" x14ac:dyDescent="0.25">
      <c r="A5001">
        <v>1998</v>
      </c>
      <c r="B5001">
        <v>73.900000000000006</v>
      </c>
      <c r="C5001">
        <v>2.9</v>
      </c>
    </row>
    <row r="5002" spans="1:3" x14ac:dyDescent="0.25">
      <c r="A5002">
        <v>1999</v>
      </c>
      <c r="B5002">
        <v>74</v>
      </c>
      <c r="C5002">
        <v>3.2</v>
      </c>
    </row>
    <row r="5003" spans="1:3" x14ac:dyDescent="0.25">
      <c r="A5003">
        <v>2000</v>
      </c>
      <c r="B5003">
        <v>74</v>
      </c>
      <c r="C5003">
        <v>3.4</v>
      </c>
    </row>
    <row r="5004" spans="1:3" x14ac:dyDescent="0.25">
      <c r="A5004" t="s">
        <v>9</v>
      </c>
    </row>
    <row r="5005" spans="1:3" x14ac:dyDescent="0.25">
      <c r="A5005">
        <v>1</v>
      </c>
      <c r="B5005">
        <v>68.554000000000002</v>
      </c>
      <c r="C5005">
        <v>0</v>
      </c>
    </row>
    <row r="5006" spans="1:3" x14ac:dyDescent="0.25">
      <c r="A5006">
        <v>2</v>
      </c>
      <c r="B5006">
        <v>68.549000000000007</v>
      </c>
      <c r="C5006">
        <v>0.86299999999999999</v>
      </c>
    </row>
    <row r="5007" spans="1:3" x14ac:dyDescent="0.25">
      <c r="A5007">
        <v>3</v>
      </c>
      <c r="B5007">
        <v>68.533000000000001</v>
      </c>
      <c r="C5007">
        <v>1.7270000000000001</v>
      </c>
    </row>
    <row r="5008" spans="1:3" x14ac:dyDescent="0.25">
      <c r="A5008">
        <v>4</v>
      </c>
      <c r="B5008">
        <v>68.506</v>
      </c>
      <c r="C5008">
        <v>2.59</v>
      </c>
    </row>
    <row r="5009" spans="1:3" x14ac:dyDescent="0.25">
      <c r="A5009">
        <v>5</v>
      </c>
      <c r="B5009">
        <v>68.466999999999999</v>
      </c>
      <c r="C5009">
        <v>3.4529999999999998</v>
      </c>
    </row>
    <row r="5010" spans="1:3" x14ac:dyDescent="0.25">
      <c r="A5010">
        <v>6</v>
      </c>
      <c r="B5010">
        <v>68.418999999999997</v>
      </c>
      <c r="C5010">
        <v>4.3150000000000004</v>
      </c>
    </row>
    <row r="5011" spans="1:3" x14ac:dyDescent="0.25">
      <c r="A5011">
        <v>7</v>
      </c>
      <c r="B5011">
        <v>68.358999999999995</v>
      </c>
      <c r="C5011">
        <v>5.1760000000000002</v>
      </c>
    </row>
    <row r="5012" spans="1:3" x14ac:dyDescent="0.25">
      <c r="A5012">
        <v>8</v>
      </c>
      <c r="B5012">
        <v>68.287999999999997</v>
      </c>
      <c r="C5012">
        <v>6.0369999999999999</v>
      </c>
    </row>
    <row r="5013" spans="1:3" x14ac:dyDescent="0.25">
      <c r="A5013">
        <v>9</v>
      </c>
      <c r="B5013">
        <v>68.206999999999994</v>
      </c>
      <c r="C5013">
        <v>6.8959999999999999</v>
      </c>
    </row>
    <row r="5014" spans="1:3" x14ac:dyDescent="0.25">
      <c r="A5014">
        <v>10</v>
      </c>
      <c r="B5014">
        <v>68.114000000000004</v>
      </c>
      <c r="C5014">
        <v>7.7549999999999999</v>
      </c>
    </row>
    <row r="5015" spans="1:3" x14ac:dyDescent="0.25">
      <c r="A5015">
        <v>11</v>
      </c>
      <c r="B5015">
        <v>68.010999999999996</v>
      </c>
      <c r="C5015">
        <v>8.6120000000000001</v>
      </c>
    </row>
    <row r="5016" spans="1:3" x14ac:dyDescent="0.25">
      <c r="A5016">
        <v>12</v>
      </c>
      <c r="B5016">
        <v>67.897000000000006</v>
      </c>
      <c r="C5016">
        <v>9.468</v>
      </c>
    </row>
    <row r="5017" spans="1:3" x14ac:dyDescent="0.25">
      <c r="A5017">
        <v>13</v>
      </c>
      <c r="B5017">
        <v>67.772999999999996</v>
      </c>
      <c r="C5017">
        <v>10.323</v>
      </c>
    </row>
    <row r="5018" spans="1:3" x14ac:dyDescent="0.25">
      <c r="A5018">
        <v>14</v>
      </c>
      <c r="B5018">
        <v>67.637</v>
      </c>
      <c r="C5018">
        <v>11.175000000000001</v>
      </c>
    </row>
    <row r="5019" spans="1:3" x14ac:dyDescent="0.25">
      <c r="A5019">
        <v>15</v>
      </c>
      <c r="B5019">
        <v>67.491</v>
      </c>
      <c r="C5019">
        <v>12.026</v>
      </c>
    </row>
    <row r="5020" spans="1:3" x14ac:dyDescent="0.25">
      <c r="A5020">
        <v>16</v>
      </c>
      <c r="B5020">
        <v>67.334000000000003</v>
      </c>
      <c r="C5020">
        <v>12.875999999999999</v>
      </c>
    </row>
    <row r="5021" spans="1:3" x14ac:dyDescent="0.25">
      <c r="A5021">
        <v>17</v>
      </c>
      <c r="B5021">
        <v>67.167000000000002</v>
      </c>
      <c r="C5021">
        <v>13.723000000000001</v>
      </c>
    </row>
    <row r="5022" spans="1:3" x14ac:dyDescent="0.25">
      <c r="A5022">
        <v>18</v>
      </c>
      <c r="B5022">
        <v>66.989000000000004</v>
      </c>
      <c r="C5022">
        <v>14.568</v>
      </c>
    </row>
    <row r="5023" spans="1:3" x14ac:dyDescent="0.25">
      <c r="A5023">
        <v>19</v>
      </c>
      <c r="B5023">
        <v>66.8</v>
      </c>
      <c r="C5023">
        <v>15.41</v>
      </c>
    </row>
    <row r="5024" spans="1:3" x14ac:dyDescent="0.25">
      <c r="A5024">
        <v>20</v>
      </c>
      <c r="B5024">
        <v>66.600999999999999</v>
      </c>
      <c r="C5024">
        <v>16.25</v>
      </c>
    </row>
    <row r="5025" spans="1:3" x14ac:dyDescent="0.25">
      <c r="A5025">
        <v>21</v>
      </c>
      <c r="B5025">
        <v>66.391000000000005</v>
      </c>
      <c r="C5025">
        <v>17.088000000000001</v>
      </c>
    </row>
    <row r="5026" spans="1:3" x14ac:dyDescent="0.25">
      <c r="A5026">
        <v>22</v>
      </c>
      <c r="B5026">
        <v>66.17</v>
      </c>
      <c r="C5026">
        <v>17.922999999999998</v>
      </c>
    </row>
    <row r="5027" spans="1:3" x14ac:dyDescent="0.25">
      <c r="A5027">
        <v>23</v>
      </c>
      <c r="B5027">
        <v>65.938999999999993</v>
      </c>
      <c r="C5027">
        <v>18.754999999999999</v>
      </c>
    </row>
    <row r="5028" spans="1:3" x14ac:dyDescent="0.25">
      <c r="A5028">
        <v>24</v>
      </c>
      <c r="B5028">
        <v>65.697999999999993</v>
      </c>
      <c r="C5028">
        <v>19.584</v>
      </c>
    </row>
    <row r="5029" spans="1:3" x14ac:dyDescent="0.25">
      <c r="A5029">
        <v>25</v>
      </c>
      <c r="B5029">
        <v>65.445999999999998</v>
      </c>
      <c r="C5029">
        <v>20.41</v>
      </c>
    </row>
    <row r="5030" spans="1:3" x14ac:dyDescent="0.25">
      <c r="A5030">
        <v>26</v>
      </c>
      <c r="B5030">
        <v>65.183999999999997</v>
      </c>
      <c r="C5030">
        <v>21.231999999999999</v>
      </c>
    </row>
    <row r="5031" spans="1:3" x14ac:dyDescent="0.25">
      <c r="A5031">
        <v>27</v>
      </c>
      <c r="B5031">
        <v>64.911000000000001</v>
      </c>
      <c r="C5031">
        <v>22.052</v>
      </c>
    </row>
    <row r="5032" spans="1:3" x14ac:dyDescent="0.25">
      <c r="A5032">
        <v>28</v>
      </c>
      <c r="B5032">
        <v>64.628</v>
      </c>
      <c r="C5032">
        <v>22.867999999999999</v>
      </c>
    </row>
    <row r="5033" spans="1:3" x14ac:dyDescent="0.25">
      <c r="A5033">
        <v>29</v>
      </c>
      <c r="B5033">
        <v>64.334999999999994</v>
      </c>
      <c r="C5033">
        <v>23.68</v>
      </c>
    </row>
    <row r="5034" spans="1:3" x14ac:dyDescent="0.25">
      <c r="A5034">
        <v>30</v>
      </c>
      <c r="B5034">
        <v>64.031999999999996</v>
      </c>
      <c r="C5034">
        <v>24.488</v>
      </c>
    </row>
    <row r="5035" spans="1:3" x14ac:dyDescent="0.25">
      <c r="A5035">
        <v>31</v>
      </c>
      <c r="B5035">
        <v>63.718000000000004</v>
      </c>
      <c r="C5035">
        <v>25.292999999999999</v>
      </c>
    </row>
    <row r="5036" spans="1:3" x14ac:dyDescent="0.25">
      <c r="A5036">
        <v>32</v>
      </c>
      <c r="B5036">
        <v>63.393999999999998</v>
      </c>
      <c r="C5036">
        <v>26.093</v>
      </c>
    </row>
    <row r="5037" spans="1:3" x14ac:dyDescent="0.25">
      <c r="A5037">
        <v>33</v>
      </c>
      <c r="B5037">
        <v>63.061</v>
      </c>
      <c r="C5037">
        <v>26.89</v>
      </c>
    </row>
    <row r="5038" spans="1:3" x14ac:dyDescent="0.25">
      <c r="A5038">
        <v>34</v>
      </c>
      <c r="B5038">
        <v>62.716999999999999</v>
      </c>
      <c r="C5038">
        <v>27.681999999999999</v>
      </c>
    </row>
    <row r="5039" spans="1:3" x14ac:dyDescent="0.25">
      <c r="A5039">
        <v>35</v>
      </c>
      <c r="B5039">
        <v>62.363</v>
      </c>
      <c r="C5039">
        <v>28.47</v>
      </c>
    </row>
    <row r="5040" spans="1:3" x14ac:dyDescent="0.25">
      <c r="A5040">
        <v>36</v>
      </c>
      <c r="B5040">
        <v>62</v>
      </c>
      <c r="C5040">
        <v>29.253</v>
      </c>
    </row>
    <row r="5041" spans="1:3" x14ac:dyDescent="0.25">
      <c r="A5041">
        <v>37</v>
      </c>
      <c r="B5041">
        <v>61.625999999999998</v>
      </c>
      <c r="C5041">
        <v>30.032</v>
      </c>
    </row>
    <row r="5042" spans="1:3" x14ac:dyDescent="0.25">
      <c r="A5042">
        <v>38</v>
      </c>
      <c r="B5042">
        <v>61.243000000000002</v>
      </c>
      <c r="C5042">
        <v>30.805</v>
      </c>
    </row>
    <row r="5043" spans="1:3" x14ac:dyDescent="0.25">
      <c r="A5043">
        <v>39</v>
      </c>
      <c r="B5043">
        <v>60.85</v>
      </c>
      <c r="C5043">
        <v>31.574000000000002</v>
      </c>
    </row>
    <row r="5044" spans="1:3" x14ac:dyDescent="0.25">
      <c r="A5044">
        <v>40</v>
      </c>
      <c r="B5044">
        <v>60.448</v>
      </c>
      <c r="C5044">
        <v>32.338000000000001</v>
      </c>
    </row>
    <row r="5045" spans="1:3" x14ac:dyDescent="0.25">
      <c r="A5045">
        <v>41</v>
      </c>
      <c r="B5045">
        <v>60.036000000000001</v>
      </c>
      <c r="C5045">
        <v>33.097000000000001</v>
      </c>
    </row>
    <row r="5046" spans="1:3" x14ac:dyDescent="0.25">
      <c r="A5046">
        <v>42</v>
      </c>
      <c r="B5046">
        <v>59.613999999999997</v>
      </c>
      <c r="C5046">
        <v>33.850999999999999</v>
      </c>
    </row>
    <row r="5047" spans="1:3" x14ac:dyDescent="0.25">
      <c r="A5047">
        <v>43</v>
      </c>
      <c r="B5047">
        <v>59.183</v>
      </c>
      <c r="C5047">
        <v>34.598999999999997</v>
      </c>
    </row>
    <row r="5048" spans="1:3" x14ac:dyDescent="0.25">
      <c r="A5048">
        <v>44</v>
      </c>
      <c r="B5048">
        <v>58.743000000000002</v>
      </c>
      <c r="C5048">
        <v>35.341000000000001</v>
      </c>
    </row>
    <row r="5049" spans="1:3" x14ac:dyDescent="0.25">
      <c r="A5049">
        <v>45</v>
      </c>
      <c r="B5049">
        <v>58.292999999999999</v>
      </c>
      <c r="C5049">
        <v>36.079000000000001</v>
      </c>
    </row>
    <row r="5050" spans="1:3" x14ac:dyDescent="0.25">
      <c r="A5050">
        <v>46</v>
      </c>
      <c r="B5050">
        <v>57.834000000000003</v>
      </c>
      <c r="C5050">
        <v>36.81</v>
      </c>
    </row>
    <row r="5051" spans="1:3" x14ac:dyDescent="0.25">
      <c r="A5051">
        <v>47</v>
      </c>
      <c r="B5051">
        <v>57.366</v>
      </c>
      <c r="C5051">
        <v>37.534999999999997</v>
      </c>
    </row>
    <row r="5052" spans="1:3" x14ac:dyDescent="0.25">
      <c r="A5052">
        <v>48</v>
      </c>
      <c r="B5052">
        <v>56.887999999999998</v>
      </c>
      <c r="C5052">
        <v>38.255000000000003</v>
      </c>
    </row>
    <row r="5053" spans="1:3" x14ac:dyDescent="0.25">
      <c r="A5053">
        <v>49</v>
      </c>
      <c r="B5053">
        <v>56.402000000000001</v>
      </c>
      <c r="C5053">
        <v>38.969000000000001</v>
      </c>
    </row>
    <row r="5054" spans="1:3" x14ac:dyDescent="0.25">
      <c r="A5054">
        <v>50</v>
      </c>
      <c r="B5054">
        <v>55.906999999999996</v>
      </c>
      <c r="C5054">
        <v>39.676000000000002</v>
      </c>
    </row>
    <row r="5055" spans="1:3" x14ac:dyDescent="0.25">
      <c r="A5055">
        <v>51</v>
      </c>
      <c r="B5055">
        <v>55.402000000000001</v>
      </c>
      <c r="C5055">
        <v>40.377000000000002</v>
      </c>
    </row>
    <row r="5056" spans="1:3" x14ac:dyDescent="0.25">
      <c r="A5056">
        <v>52</v>
      </c>
      <c r="B5056">
        <v>54.889000000000003</v>
      </c>
      <c r="C5056">
        <v>41.070999999999998</v>
      </c>
    </row>
    <row r="5057" spans="1:3" x14ac:dyDescent="0.25">
      <c r="A5057">
        <v>53</v>
      </c>
      <c r="B5057">
        <v>54.368000000000002</v>
      </c>
      <c r="C5057">
        <v>41.76</v>
      </c>
    </row>
    <row r="5058" spans="1:3" x14ac:dyDescent="0.25">
      <c r="A5058">
        <v>54</v>
      </c>
      <c r="B5058">
        <v>53.837000000000003</v>
      </c>
      <c r="C5058">
        <v>42.441000000000003</v>
      </c>
    </row>
    <row r="5059" spans="1:3" x14ac:dyDescent="0.25">
      <c r="A5059">
        <v>55</v>
      </c>
      <c r="B5059">
        <v>53.298999999999999</v>
      </c>
      <c r="C5059">
        <v>43.116</v>
      </c>
    </row>
    <row r="5060" spans="1:3" x14ac:dyDescent="0.25">
      <c r="A5060">
        <v>56</v>
      </c>
      <c r="B5060">
        <v>52.750999999999998</v>
      </c>
      <c r="C5060">
        <v>43.783999999999999</v>
      </c>
    </row>
    <row r="5061" spans="1:3" x14ac:dyDescent="0.25">
      <c r="A5061">
        <v>57</v>
      </c>
      <c r="B5061">
        <v>52.195999999999998</v>
      </c>
      <c r="C5061">
        <v>44.445</v>
      </c>
    </row>
    <row r="5062" spans="1:3" x14ac:dyDescent="0.25">
      <c r="A5062">
        <v>58</v>
      </c>
      <c r="B5062">
        <v>51.631999999999998</v>
      </c>
      <c r="C5062">
        <v>45.098999999999997</v>
      </c>
    </row>
    <row r="5063" spans="1:3" x14ac:dyDescent="0.25">
      <c r="A5063">
        <v>59</v>
      </c>
      <c r="B5063">
        <v>51.06</v>
      </c>
      <c r="C5063">
        <v>45.744999999999997</v>
      </c>
    </row>
    <row r="5064" spans="1:3" x14ac:dyDescent="0.25">
      <c r="A5064">
        <v>60</v>
      </c>
      <c r="B5064">
        <v>50.478999999999999</v>
      </c>
      <c r="C5064">
        <v>46.384999999999998</v>
      </c>
    </row>
    <row r="5065" spans="1:3" x14ac:dyDescent="0.25">
      <c r="A5065">
        <v>61</v>
      </c>
      <c r="B5065">
        <v>49.890999999999998</v>
      </c>
      <c r="C5065">
        <v>47.017000000000003</v>
      </c>
    </row>
    <row r="5066" spans="1:3" x14ac:dyDescent="0.25">
      <c r="A5066">
        <v>62</v>
      </c>
      <c r="B5066">
        <v>49.295000000000002</v>
      </c>
      <c r="C5066">
        <v>47.642000000000003</v>
      </c>
    </row>
    <row r="5067" spans="1:3" x14ac:dyDescent="0.25">
      <c r="A5067">
        <v>63</v>
      </c>
      <c r="B5067">
        <v>48.691000000000003</v>
      </c>
      <c r="C5067">
        <v>48.259</v>
      </c>
    </row>
    <row r="5068" spans="1:3" x14ac:dyDescent="0.25">
      <c r="A5068">
        <v>64</v>
      </c>
      <c r="B5068">
        <v>48.079000000000001</v>
      </c>
      <c r="C5068">
        <v>48.868000000000002</v>
      </c>
    </row>
    <row r="5069" spans="1:3" x14ac:dyDescent="0.25">
      <c r="A5069">
        <v>65</v>
      </c>
      <c r="B5069">
        <v>47.46</v>
      </c>
      <c r="C5069">
        <v>49.47</v>
      </c>
    </row>
    <row r="5070" spans="1:3" x14ac:dyDescent="0.25">
      <c r="A5070">
        <v>66</v>
      </c>
      <c r="B5070">
        <v>46.832999999999998</v>
      </c>
      <c r="C5070">
        <v>50.064</v>
      </c>
    </row>
    <row r="5071" spans="1:3" x14ac:dyDescent="0.25">
      <c r="A5071">
        <v>67</v>
      </c>
      <c r="B5071">
        <v>46.198999999999998</v>
      </c>
      <c r="C5071">
        <v>50.65</v>
      </c>
    </row>
    <row r="5072" spans="1:3" x14ac:dyDescent="0.25">
      <c r="A5072">
        <v>68</v>
      </c>
      <c r="B5072">
        <v>45.557000000000002</v>
      </c>
      <c r="C5072">
        <v>51.226999999999997</v>
      </c>
    </row>
    <row r="5073" spans="1:3" x14ac:dyDescent="0.25">
      <c r="A5073">
        <v>69</v>
      </c>
      <c r="B5073">
        <v>44.908000000000001</v>
      </c>
      <c r="C5073">
        <v>51.796999999999997</v>
      </c>
    </row>
    <row r="5074" spans="1:3" x14ac:dyDescent="0.25">
      <c r="A5074">
        <v>70</v>
      </c>
      <c r="B5074">
        <v>44.252000000000002</v>
      </c>
      <c r="C5074">
        <v>52.359000000000002</v>
      </c>
    </row>
    <row r="5075" spans="1:3" x14ac:dyDescent="0.25">
      <c r="A5075">
        <v>71</v>
      </c>
      <c r="B5075">
        <v>43.588999999999999</v>
      </c>
      <c r="C5075">
        <v>52.911999999999999</v>
      </c>
    </row>
    <row r="5076" spans="1:3" x14ac:dyDescent="0.25">
      <c r="A5076">
        <v>72</v>
      </c>
      <c r="B5076">
        <v>42.918999999999997</v>
      </c>
      <c r="C5076">
        <v>53.457000000000001</v>
      </c>
    </row>
    <row r="5077" spans="1:3" x14ac:dyDescent="0.25">
      <c r="A5077">
        <v>73</v>
      </c>
      <c r="B5077">
        <v>42.243000000000002</v>
      </c>
      <c r="C5077">
        <v>53.993000000000002</v>
      </c>
    </row>
    <row r="5078" spans="1:3" x14ac:dyDescent="0.25">
      <c r="A5078">
        <v>74</v>
      </c>
      <c r="B5078">
        <v>41.558999999999997</v>
      </c>
      <c r="C5078">
        <v>54.521000000000001</v>
      </c>
    </row>
    <row r="5079" spans="1:3" x14ac:dyDescent="0.25">
      <c r="A5079">
        <v>75</v>
      </c>
      <c r="B5079">
        <v>40.869</v>
      </c>
      <c r="C5079">
        <v>55.04</v>
      </c>
    </row>
    <row r="5080" spans="1:3" x14ac:dyDescent="0.25">
      <c r="A5080">
        <v>76</v>
      </c>
      <c r="B5080">
        <v>40.173000000000002</v>
      </c>
      <c r="C5080">
        <v>55.55</v>
      </c>
    </row>
    <row r="5081" spans="1:3" x14ac:dyDescent="0.25">
      <c r="A5081">
        <v>77</v>
      </c>
      <c r="B5081">
        <v>39.47</v>
      </c>
      <c r="C5081">
        <v>56.052</v>
      </c>
    </row>
    <row r="5082" spans="1:3" x14ac:dyDescent="0.25">
      <c r="A5082">
        <v>78</v>
      </c>
      <c r="B5082">
        <v>38.761000000000003</v>
      </c>
      <c r="C5082">
        <v>56.545000000000002</v>
      </c>
    </row>
    <row r="5083" spans="1:3" x14ac:dyDescent="0.25">
      <c r="A5083">
        <v>79</v>
      </c>
      <c r="B5083">
        <v>38.045999999999999</v>
      </c>
      <c r="C5083">
        <v>57.027999999999999</v>
      </c>
    </row>
    <row r="5084" spans="1:3" x14ac:dyDescent="0.25">
      <c r="A5084">
        <v>80</v>
      </c>
      <c r="B5084">
        <v>37.323999999999998</v>
      </c>
      <c r="C5084">
        <v>57.503</v>
      </c>
    </row>
    <row r="5085" spans="1:3" x14ac:dyDescent="0.25">
      <c r="A5085">
        <v>81</v>
      </c>
      <c r="B5085">
        <v>36.597000000000001</v>
      </c>
      <c r="C5085">
        <v>57.969000000000001</v>
      </c>
    </row>
    <row r="5086" spans="1:3" x14ac:dyDescent="0.25">
      <c r="A5086">
        <v>82</v>
      </c>
      <c r="B5086">
        <v>35.863999999999997</v>
      </c>
      <c r="C5086">
        <v>58.424999999999997</v>
      </c>
    </row>
    <row r="5087" spans="1:3" x14ac:dyDescent="0.25">
      <c r="A5087">
        <v>83</v>
      </c>
      <c r="B5087">
        <v>35.125</v>
      </c>
      <c r="C5087">
        <v>58.872</v>
      </c>
    </row>
    <row r="5088" spans="1:3" x14ac:dyDescent="0.25">
      <c r="A5088">
        <v>84</v>
      </c>
      <c r="B5088">
        <v>34.381</v>
      </c>
      <c r="C5088">
        <v>59.31</v>
      </c>
    </row>
    <row r="5089" spans="1:3" x14ac:dyDescent="0.25">
      <c r="A5089">
        <v>85</v>
      </c>
      <c r="B5089">
        <v>33.631</v>
      </c>
      <c r="C5089">
        <v>59.738</v>
      </c>
    </row>
    <row r="5090" spans="1:3" x14ac:dyDescent="0.25">
      <c r="A5090">
        <v>86</v>
      </c>
      <c r="B5090">
        <v>32.875999999999998</v>
      </c>
      <c r="C5090">
        <v>60.156999999999996</v>
      </c>
    </row>
    <row r="5091" spans="1:3" x14ac:dyDescent="0.25">
      <c r="A5091">
        <v>87</v>
      </c>
      <c r="B5091">
        <v>32.116</v>
      </c>
      <c r="C5091">
        <v>60.566000000000003</v>
      </c>
    </row>
    <row r="5092" spans="1:3" x14ac:dyDescent="0.25">
      <c r="A5092">
        <v>88</v>
      </c>
      <c r="B5092">
        <v>31.35</v>
      </c>
      <c r="C5092">
        <v>60.966000000000001</v>
      </c>
    </row>
    <row r="5093" spans="1:3" x14ac:dyDescent="0.25">
      <c r="A5093">
        <v>89</v>
      </c>
      <c r="B5093">
        <v>30.58</v>
      </c>
      <c r="C5093">
        <v>61.356000000000002</v>
      </c>
    </row>
    <row r="5094" spans="1:3" x14ac:dyDescent="0.25">
      <c r="A5094">
        <v>90</v>
      </c>
      <c r="B5094">
        <v>29.805</v>
      </c>
      <c r="C5094">
        <v>61.735999999999997</v>
      </c>
    </row>
    <row r="5095" spans="1:3" x14ac:dyDescent="0.25">
      <c r="A5095">
        <v>91</v>
      </c>
      <c r="B5095">
        <v>29.024999999999999</v>
      </c>
      <c r="C5095">
        <v>62.106999999999999</v>
      </c>
    </row>
    <row r="5096" spans="1:3" x14ac:dyDescent="0.25">
      <c r="A5096">
        <v>92</v>
      </c>
      <c r="B5096">
        <v>28.24</v>
      </c>
      <c r="C5096">
        <v>62.468000000000004</v>
      </c>
    </row>
    <row r="5097" spans="1:3" x14ac:dyDescent="0.25">
      <c r="A5097">
        <v>93</v>
      </c>
      <c r="B5097">
        <v>27.451000000000001</v>
      </c>
      <c r="C5097">
        <v>62.817999999999998</v>
      </c>
    </row>
    <row r="5098" spans="1:3" x14ac:dyDescent="0.25">
      <c r="A5098">
        <v>94</v>
      </c>
      <c r="B5098">
        <v>26.658000000000001</v>
      </c>
      <c r="C5098">
        <v>63.158999999999999</v>
      </c>
    </row>
    <row r="5099" spans="1:3" x14ac:dyDescent="0.25">
      <c r="A5099">
        <v>95</v>
      </c>
      <c r="B5099">
        <v>25.86</v>
      </c>
      <c r="C5099">
        <v>63.49</v>
      </c>
    </row>
    <row r="5100" spans="1:3" x14ac:dyDescent="0.25">
      <c r="A5100">
        <v>96</v>
      </c>
      <c r="B5100">
        <v>25.058</v>
      </c>
      <c r="C5100">
        <v>63.811</v>
      </c>
    </row>
    <row r="5101" spans="1:3" x14ac:dyDescent="0.25">
      <c r="A5101">
        <v>97</v>
      </c>
      <c r="B5101">
        <v>24.253</v>
      </c>
      <c r="C5101">
        <v>64.120999999999995</v>
      </c>
    </row>
    <row r="5102" spans="1:3" x14ac:dyDescent="0.25">
      <c r="A5102">
        <v>98</v>
      </c>
      <c r="B5102">
        <v>23.443000000000001</v>
      </c>
      <c r="C5102">
        <v>64.421999999999997</v>
      </c>
    </row>
    <row r="5103" spans="1:3" x14ac:dyDescent="0.25">
      <c r="A5103">
        <v>99</v>
      </c>
      <c r="B5103">
        <v>22.63</v>
      </c>
      <c r="C5103">
        <v>64.712000000000003</v>
      </c>
    </row>
    <row r="5104" spans="1:3" x14ac:dyDescent="0.25">
      <c r="A5104">
        <v>100</v>
      </c>
      <c r="B5104">
        <v>21.812999999999999</v>
      </c>
      <c r="C5104">
        <v>64.992000000000004</v>
      </c>
    </row>
    <row r="5105" spans="1:3" x14ac:dyDescent="0.25">
      <c r="A5105">
        <v>101</v>
      </c>
      <c r="B5105">
        <v>20.992999999999999</v>
      </c>
      <c r="C5105">
        <v>65.260999999999996</v>
      </c>
    </row>
    <row r="5106" spans="1:3" x14ac:dyDescent="0.25">
      <c r="A5106">
        <v>102</v>
      </c>
      <c r="B5106">
        <v>20.169</v>
      </c>
      <c r="C5106">
        <v>65.52</v>
      </c>
    </row>
    <row r="5107" spans="1:3" x14ac:dyDescent="0.25">
      <c r="A5107">
        <v>103</v>
      </c>
      <c r="B5107">
        <v>19.341999999999999</v>
      </c>
      <c r="C5107">
        <v>65.769000000000005</v>
      </c>
    </row>
    <row r="5108" spans="1:3" x14ac:dyDescent="0.25">
      <c r="A5108">
        <v>104</v>
      </c>
      <c r="B5108">
        <v>18.512</v>
      </c>
      <c r="C5108">
        <v>66.007999999999996</v>
      </c>
    </row>
    <row r="5109" spans="1:3" x14ac:dyDescent="0.25">
      <c r="A5109">
        <v>105</v>
      </c>
      <c r="B5109">
        <v>17.678999999999998</v>
      </c>
      <c r="C5109">
        <v>66.236000000000004</v>
      </c>
    </row>
    <row r="5110" spans="1:3" x14ac:dyDescent="0.25">
      <c r="A5110">
        <v>106</v>
      </c>
      <c r="B5110">
        <v>16.844000000000001</v>
      </c>
      <c r="C5110">
        <v>66.453000000000003</v>
      </c>
    </row>
    <row r="5111" spans="1:3" x14ac:dyDescent="0.25">
      <c r="A5111">
        <v>107</v>
      </c>
      <c r="B5111">
        <v>16.004999999999999</v>
      </c>
      <c r="C5111">
        <v>66.66</v>
      </c>
    </row>
    <row r="5112" spans="1:3" x14ac:dyDescent="0.25">
      <c r="A5112">
        <v>108</v>
      </c>
      <c r="B5112">
        <v>15.164</v>
      </c>
      <c r="C5112">
        <v>66.855999999999995</v>
      </c>
    </row>
    <row r="5113" spans="1:3" x14ac:dyDescent="0.25">
      <c r="A5113">
        <v>109</v>
      </c>
      <c r="B5113">
        <v>14.321</v>
      </c>
      <c r="C5113">
        <v>67.042000000000002</v>
      </c>
    </row>
    <row r="5114" spans="1:3" x14ac:dyDescent="0.25">
      <c r="A5114">
        <v>110</v>
      </c>
      <c r="B5114">
        <v>13.476000000000001</v>
      </c>
      <c r="C5114">
        <v>67.216999999999999</v>
      </c>
    </row>
    <row r="5115" spans="1:3" x14ac:dyDescent="0.25">
      <c r="A5115">
        <v>111</v>
      </c>
      <c r="B5115">
        <v>12.628</v>
      </c>
      <c r="C5115">
        <v>67.381</v>
      </c>
    </row>
    <row r="5116" spans="1:3" x14ac:dyDescent="0.25">
      <c r="A5116">
        <v>112</v>
      </c>
      <c r="B5116">
        <v>11.778</v>
      </c>
      <c r="C5116">
        <v>67.534999999999997</v>
      </c>
    </row>
    <row r="5117" spans="1:3" x14ac:dyDescent="0.25">
      <c r="A5117">
        <v>113</v>
      </c>
      <c r="B5117">
        <v>10.927</v>
      </c>
      <c r="C5117">
        <v>67.677999999999997</v>
      </c>
    </row>
    <row r="5118" spans="1:3" x14ac:dyDescent="0.25">
      <c r="A5118">
        <v>114</v>
      </c>
      <c r="B5118">
        <v>10.073</v>
      </c>
      <c r="C5118">
        <v>67.81</v>
      </c>
    </row>
    <row r="5119" spans="1:3" x14ac:dyDescent="0.25">
      <c r="A5119">
        <v>115</v>
      </c>
      <c r="B5119">
        <v>9.218</v>
      </c>
      <c r="C5119">
        <v>67.932000000000002</v>
      </c>
    </row>
    <row r="5120" spans="1:3" x14ac:dyDescent="0.25">
      <c r="A5120">
        <v>116</v>
      </c>
      <c r="B5120">
        <v>8.3620000000000001</v>
      </c>
      <c r="C5120">
        <v>68.043000000000006</v>
      </c>
    </row>
    <row r="5121" spans="1:3" x14ac:dyDescent="0.25">
      <c r="A5121">
        <v>117</v>
      </c>
      <c r="B5121">
        <v>7.5039999999999996</v>
      </c>
      <c r="C5121">
        <v>68.141999999999996</v>
      </c>
    </row>
    <row r="5122" spans="1:3" x14ac:dyDescent="0.25">
      <c r="A5122">
        <v>118</v>
      </c>
      <c r="B5122">
        <v>6.6449999999999996</v>
      </c>
      <c r="C5122">
        <v>68.231999999999999</v>
      </c>
    </row>
    <row r="5123" spans="1:3" x14ac:dyDescent="0.25">
      <c r="A5123">
        <v>119</v>
      </c>
      <c r="B5123">
        <v>5.7859999999999996</v>
      </c>
      <c r="C5123">
        <v>68.31</v>
      </c>
    </row>
    <row r="5124" spans="1:3" x14ac:dyDescent="0.25">
      <c r="A5124">
        <v>120</v>
      </c>
      <c r="B5124">
        <v>4.9249999999999998</v>
      </c>
      <c r="C5124">
        <v>68.376999999999995</v>
      </c>
    </row>
    <row r="5125" spans="1:3" x14ac:dyDescent="0.25">
      <c r="A5125">
        <v>121</v>
      </c>
      <c r="B5125">
        <v>4.0629999999999997</v>
      </c>
      <c r="C5125">
        <v>68.433999999999997</v>
      </c>
    </row>
    <row r="5126" spans="1:3" x14ac:dyDescent="0.25">
      <c r="A5126">
        <v>122</v>
      </c>
      <c r="B5126">
        <v>3.2010000000000001</v>
      </c>
      <c r="C5126">
        <v>68.48</v>
      </c>
    </row>
    <row r="5127" spans="1:3" x14ac:dyDescent="0.25">
      <c r="A5127">
        <v>123</v>
      </c>
      <c r="B5127">
        <v>2.3380000000000001</v>
      </c>
      <c r="C5127">
        <v>68.515000000000001</v>
      </c>
    </row>
    <row r="5128" spans="1:3" x14ac:dyDescent="0.25">
      <c r="A5128">
        <v>124</v>
      </c>
      <c r="B5128">
        <v>1.4750000000000001</v>
      </c>
      <c r="C5128">
        <v>68.539000000000001</v>
      </c>
    </row>
    <row r="5129" spans="1:3" x14ac:dyDescent="0.25">
      <c r="A5129">
        <v>125</v>
      </c>
      <c r="B5129">
        <v>0.61099999999999999</v>
      </c>
      <c r="C5129">
        <v>68.552000000000007</v>
      </c>
    </row>
    <row r="5130" spans="1:3" x14ac:dyDescent="0.25">
      <c r="A5130">
        <v>126</v>
      </c>
      <c r="B5130">
        <v>-0.252</v>
      </c>
      <c r="C5130">
        <v>68.554000000000002</v>
      </c>
    </row>
    <row r="5131" spans="1:3" x14ac:dyDescent="0.25">
      <c r="A5131">
        <v>127</v>
      </c>
      <c r="B5131">
        <v>-1.115</v>
      </c>
      <c r="C5131">
        <v>68.545000000000002</v>
      </c>
    </row>
    <row r="5132" spans="1:3" x14ac:dyDescent="0.25">
      <c r="A5132">
        <v>128</v>
      </c>
      <c r="B5132">
        <v>-1.9790000000000001</v>
      </c>
      <c r="C5132">
        <v>68.525999999999996</v>
      </c>
    </row>
    <row r="5133" spans="1:3" x14ac:dyDescent="0.25">
      <c r="A5133">
        <v>129</v>
      </c>
      <c r="B5133">
        <v>-2.8420000000000001</v>
      </c>
      <c r="C5133">
        <v>68.495999999999995</v>
      </c>
    </row>
    <row r="5134" spans="1:3" x14ac:dyDescent="0.25">
      <c r="A5134">
        <v>130</v>
      </c>
      <c r="B5134">
        <v>-3.7040000000000002</v>
      </c>
      <c r="C5134">
        <v>68.453999999999994</v>
      </c>
    </row>
    <row r="5135" spans="1:3" x14ac:dyDescent="0.25">
      <c r="A5135">
        <v>131</v>
      </c>
      <c r="B5135">
        <v>-4.5659999999999998</v>
      </c>
      <c r="C5135">
        <v>68.402000000000001</v>
      </c>
    </row>
    <row r="5136" spans="1:3" x14ac:dyDescent="0.25">
      <c r="A5136">
        <v>132</v>
      </c>
      <c r="B5136">
        <v>-5.4269999999999996</v>
      </c>
      <c r="C5136">
        <v>68.338999999999999</v>
      </c>
    </row>
    <row r="5137" spans="1:3" x14ac:dyDescent="0.25">
      <c r="A5137">
        <v>133</v>
      </c>
      <c r="B5137">
        <v>-6.2880000000000003</v>
      </c>
      <c r="C5137">
        <v>68.265000000000001</v>
      </c>
    </row>
    <row r="5138" spans="1:3" x14ac:dyDescent="0.25">
      <c r="A5138">
        <v>134</v>
      </c>
      <c r="B5138">
        <v>-7.1470000000000002</v>
      </c>
      <c r="C5138">
        <v>68.180999999999997</v>
      </c>
    </row>
    <row r="5139" spans="1:3" x14ac:dyDescent="0.25">
      <c r="A5139">
        <v>135</v>
      </c>
      <c r="B5139">
        <v>-8.0050000000000008</v>
      </c>
      <c r="C5139">
        <v>68.084999999999994</v>
      </c>
    </row>
    <row r="5140" spans="1:3" x14ac:dyDescent="0.25">
      <c r="A5140">
        <v>136</v>
      </c>
      <c r="B5140">
        <v>-8.8620000000000001</v>
      </c>
      <c r="C5140">
        <v>67.978999999999999</v>
      </c>
    </row>
    <row r="5141" spans="1:3" x14ac:dyDescent="0.25">
      <c r="A5141">
        <v>137</v>
      </c>
      <c r="B5141">
        <v>-9.718</v>
      </c>
      <c r="C5141">
        <v>67.861999999999995</v>
      </c>
    </row>
    <row r="5142" spans="1:3" x14ac:dyDescent="0.25">
      <c r="A5142">
        <v>138</v>
      </c>
      <c r="B5142">
        <v>-10.571999999999999</v>
      </c>
      <c r="C5142">
        <v>67.733999999999995</v>
      </c>
    </row>
    <row r="5143" spans="1:3" x14ac:dyDescent="0.25">
      <c r="A5143">
        <v>139</v>
      </c>
      <c r="B5143">
        <v>-11.423999999999999</v>
      </c>
      <c r="C5143">
        <v>67.596000000000004</v>
      </c>
    </row>
    <row r="5144" spans="1:3" x14ac:dyDescent="0.25">
      <c r="A5144">
        <v>140</v>
      </c>
      <c r="B5144">
        <v>-12.273999999999999</v>
      </c>
      <c r="C5144">
        <v>67.447000000000003</v>
      </c>
    </row>
    <row r="5145" spans="1:3" x14ac:dyDescent="0.25">
      <c r="A5145">
        <v>141</v>
      </c>
      <c r="B5145">
        <v>-13.122999999999999</v>
      </c>
      <c r="C5145">
        <v>67.287000000000006</v>
      </c>
    </row>
    <row r="5146" spans="1:3" x14ac:dyDescent="0.25">
      <c r="A5146">
        <v>142</v>
      </c>
      <c r="B5146">
        <v>-13.968999999999999</v>
      </c>
      <c r="C5146">
        <v>67.116</v>
      </c>
    </row>
    <row r="5147" spans="1:3" x14ac:dyDescent="0.25">
      <c r="A5147">
        <v>143</v>
      </c>
      <c r="B5147">
        <v>-14.814</v>
      </c>
      <c r="C5147">
        <v>66.935000000000002</v>
      </c>
    </row>
    <row r="5148" spans="1:3" x14ac:dyDescent="0.25">
      <c r="A5148">
        <v>144</v>
      </c>
      <c r="B5148">
        <v>-15.656000000000001</v>
      </c>
      <c r="C5148">
        <v>66.742999999999995</v>
      </c>
    </row>
    <row r="5149" spans="1:3" x14ac:dyDescent="0.25">
      <c r="A5149">
        <v>145</v>
      </c>
      <c r="B5149">
        <v>-16.495000000000001</v>
      </c>
      <c r="C5149">
        <v>66.540000000000006</v>
      </c>
    </row>
    <row r="5150" spans="1:3" x14ac:dyDescent="0.25">
      <c r="A5150">
        <v>146</v>
      </c>
      <c r="B5150">
        <v>-17.332000000000001</v>
      </c>
      <c r="C5150">
        <v>66.326999999999998</v>
      </c>
    </row>
    <row r="5151" spans="1:3" x14ac:dyDescent="0.25">
      <c r="A5151">
        <v>147</v>
      </c>
      <c r="B5151">
        <v>-18.166</v>
      </c>
      <c r="C5151">
        <v>66.103999999999999</v>
      </c>
    </row>
    <row r="5152" spans="1:3" x14ac:dyDescent="0.25">
      <c r="A5152">
        <v>148</v>
      </c>
      <c r="B5152">
        <v>-18.997</v>
      </c>
      <c r="C5152">
        <v>65.87</v>
      </c>
    </row>
    <row r="5153" spans="1:3" x14ac:dyDescent="0.25">
      <c r="A5153">
        <v>149</v>
      </c>
      <c r="B5153">
        <v>-19.824999999999999</v>
      </c>
      <c r="C5153">
        <v>65.625</v>
      </c>
    </row>
    <row r="5154" spans="1:3" x14ac:dyDescent="0.25">
      <c r="A5154">
        <v>150</v>
      </c>
      <c r="B5154">
        <v>-20.65</v>
      </c>
      <c r="C5154">
        <v>65.37</v>
      </c>
    </row>
    <row r="5155" spans="1:3" x14ac:dyDescent="0.25">
      <c r="A5155">
        <v>151</v>
      </c>
      <c r="B5155">
        <v>-21.472000000000001</v>
      </c>
      <c r="C5155">
        <v>65.105000000000004</v>
      </c>
    </row>
    <row r="5156" spans="1:3" x14ac:dyDescent="0.25">
      <c r="A5156">
        <v>152</v>
      </c>
      <c r="B5156">
        <v>-22.29</v>
      </c>
      <c r="C5156">
        <v>64.828999999999994</v>
      </c>
    </row>
    <row r="5157" spans="1:3" x14ac:dyDescent="0.25">
      <c r="A5157">
        <v>153</v>
      </c>
      <c r="B5157">
        <v>-23.105</v>
      </c>
      <c r="C5157">
        <v>64.543999999999997</v>
      </c>
    </row>
    <row r="5158" spans="1:3" x14ac:dyDescent="0.25">
      <c r="A5158">
        <v>154</v>
      </c>
      <c r="B5158">
        <v>-23.916</v>
      </c>
      <c r="C5158">
        <v>64.247</v>
      </c>
    </row>
    <row r="5159" spans="1:3" x14ac:dyDescent="0.25">
      <c r="A5159">
        <v>155</v>
      </c>
      <c r="B5159">
        <v>-24.722999999999999</v>
      </c>
      <c r="C5159">
        <v>63.941000000000003</v>
      </c>
    </row>
    <row r="5160" spans="1:3" x14ac:dyDescent="0.25">
      <c r="A5160">
        <v>156</v>
      </c>
      <c r="B5160">
        <v>-25.527000000000001</v>
      </c>
      <c r="C5160">
        <v>63.625</v>
      </c>
    </row>
    <row r="5161" spans="1:3" x14ac:dyDescent="0.25">
      <c r="A5161">
        <v>157</v>
      </c>
      <c r="B5161">
        <v>-26.326000000000001</v>
      </c>
      <c r="C5161">
        <v>63.298000000000002</v>
      </c>
    </row>
    <row r="5162" spans="1:3" x14ac:dyDescent="0.25">
      <c r="A5162">
        <v>158</v>
      </c>
      <c r="B5162">
        <v>-27.120999999999999</v>
      </c>
      <c r="C5162">
        <v>62.960999999999999</v>
      </c>
    </row>
    <row r="5163" spans="1:3" x14ac:dyDescent="0.25">
      <c r="A5163">
        <v>159</v>
      </c>
      <c r="B5163">
        <v>-27.911999999999999</v>
      </c>
      <c r="C5163">
        <v>62.615000000000002</v>
      </c>
    </row>
    <row r="5164" spans="1:3" x14ac:dyDescent="0.25">
      <c r="A5164">
        <v>160</v>
      </c>
      <c r="B5164">
        <v>-28.699000000000002</v>
      </c>
      <c r="C5164">
        <v>62.258000000000003</v>
      </c>
    </row>
    <row r="5165" spans="1:3" x14ac:dyDescent="0.25">
      <c r="A5165">
        <v>161</v>
      </c>
      <c r="B5165">
        <v>-29.481000000000002</v>
      </c>
      <c r="C5165">
        <v>61.892000000000003</v>
      </c>
    </row>
    <row r="5166" spans="1:3" x14ac:dyDescent="0.25">
      <c r="A5166">
        <v>162</v>
      </c>
      <c r="B5166">
        <v>-30.257999999999999</v>
      </c>
      <c r="C5166">
        <v>61.515999999999998</v>
      </c>
    </row>
    <row r="5167" spans="1:3" x14ac:dyDescent="0.25">
      <c r="A5167">
        <v>163</v>
      </c>
      <c r="B5167">
        <v>-31.03</v>
      </c>
      <c r="C5167">
        <v>61.13</v>
      </c>
    </row>
    <row r="5168" spans="1:3" x14ac:dyDescent="0.25">
      <c r="A5168">
        <v>164</v>
      </c>
      <c r="B5168">
        <v>-31.797999999999998</v>
      </c>
      <c r="C5168">
        <v>60.734000000000002</v>
      </c>
    </row>
    <row r="5169" spans="1:3" x14ac:dyDescent="0.25">
      <c r="A5169">
        <v>165</v>
      </c>
      <c r="B5169">
        <v>-32.56</v>
      </c>
      <c r="C5169">
        <v>60.329000000000001</v>
      </c>
    </row>
    <row r="5170" spans="1:3" x14ac:dyDescent="0.25">
      <c r="A5170">
        <v>166</v>
      </c>
      <c r="B5170">
        <v>-33.317999999999998</v>
      </c>
      <c r="C5170">
        <v>59.914000000000001</v>
      </c>
    </row>
    <row r="5171" spans="1:3" x14ac:dyDescent="0.25">
      <c r="A5171">
        <v>167</v>
      </c>
      <c r="B5171">
        <v>-34.07</v>
      </c>
      <c r="C5171">
        <v>59.488999999999997</v>
      </c>
    </row>
    <row r="5172" spans="1:3" x14ac:dyDescent="0.25">
      <c r="A5172">
        <v>168</v>
      </c>
      <c r="B5172">
        <v>-34.816000000000003</v>
      </c>
      <c r="C5172">
        <v>59.055</v>
      </c>
    </row>
    <row r="5173" spans="1:3" x14ac:dyDescent="0.25">
      <c r="A5173">
        <v>169</v>
      </c>
      <c r="B5173">
        <v>-35.557000000000002</v>
      </c>
      <c r="C5173">
        <v>58.612000000000002</v>
      </c>
    </row>
    <row r="5174" spans="1:3" x14ac:dyDescent="0.25">
      <c r="A5174">
        <v>170</v>
      </c>
      <c r="B5174">
        <v>-36.292999999999999</v>
      </c>
      <c r="C5174">
        <v>58.16</v>
      </c>
    </row>
    <row r="5175" spans="1:3" x14ac:dyDescent="0.25">
      <c r="A5175">
        <v>171</v>
      </c>
      <c r="B5175">
        <v>-37.021999999999998</v>
      </c>
      <c r="C5175">
        <v>57.698</v>
      </c>
    </row>
    <row r="5176" spans="1:3" x14ac:dyDescent="0.25">
      <c r="A5176">
        <v>172</v>
      </c>
      <c r="B5176">
        <v>-37.746000000000002</v>
      </c>
      <c r="C5176">
        <v>57.226999999999997</v>
      </c>
    </row>
    <row r="5177" spans="1:3" x14ac:dyDescent="0.25">
      <c r="A5177">
        <v>173</v>
      </c>
      <c r="B5177">
        <v>-38.463999999999999</v>
      </c>
      <c r="C5177">
        <v>56.747</v>
      </c>
    </row>
    <row r="5178" spans="1:3" x14ac:dyDescent="0.25">
      <c r="A5178">
        <v>174</v>
      </c>
      <c r="B5178">
        <v>-39.176000000000002</v>
      </c>
      <c r="C5178">
        <v>56.258000000000003</v>
      </c>
    </row>
    <row r="5179" spans="1:3" x14ac:dyDescent="0.25">
      <c r="A5179">
        <v>175</v>
      </c>
      <c r="B5179">
        <v>-39.881</v>
      </c>
      <c r="C5179">
        <v>55.76</v>
      </c>
    </row>
    <row r="5180" spans="1:3" x14ac:dyDescent="0.25">
      <c r="A5180">
        <v>176</v>
      </c>
      <c r="B5180">
        <v>-40.58</v>
      </c>
      <c r="C5180">
        <v>55.253999999999998</v>
      </c>
    </row>
    <row r="5181" spans="1:3" x14ac:dyDescent="0.25">
      <c r="A5181">
        <v>177</v>
      </c>
      <c r="B5181">
        <v>-41.273000000000003</v>
      </c>
      <c r="C5181">
        <v>54.738</v>
      </c>
    </row>
    <row r="5182" spans="1:3" x14ac:dyDescent="0.25">
      <c r="A5182">
        <v>178</v>
      </c>
      <c r="B5182">
        <v>-41.959000000000003</v>
      </c>
      <c r="C5182">
        <v>54.213999999999999</v>
      </c>
    </row>
    <row r="5183" spans="1:3" x14ac:dyDescent="0.25">
      <c r="A5183">
        <v>179</v>
      </c>
      <c r="B5183">
        <v>-42.639000000000003</v>
      </c>
      <c r="C5183">
        <v>53.680999999999997</v>
      </c>
    </row>
    <row r="5184" spans="1:3" x14ac:dyDescent="0.25">
      <c r="A5184">
        <v>180</v>
      </c>
      <c r="B5184">
        <v>-43.311</v>
      </c>
      <c r="C5184">
        <v>53.14</v>
      </c>
    </row>
    <row r="5185" spans="1:3" x14ac:dyDescent="0.25">
      <c r="A5185">
        <v>181</v>
      </c>
      <c r="B5185">
        <v>-43.976999999999997</v>
      </c>
      <c r="C5185">
        <v>52.59</v>
      </c>
    </row>
    <row r="5186" spans="1:3" x14ac:dyDescent="0.25">
      <c r="A5186">
        <v>182</v>
      </c>
      <c r="B5186">
        <v>-44.636000000000003</v>
      </c>
      <c r="C5186">
        <v>52.031999999999996</v>
      </c>
    </row>
    <row r="5187" spans="1:3" x14ac:dyDescent="0.25">
      <c r="A5187">
        <v>183</v>
      </c>
      <c r="B5187">
        <v>-45.287999999999997</v>
      </c>
      <c r="C5187">
        <v>51.466000000000001</v>
      </c>
    </row>
    <row r="5188" spans="1:3" x14ac:dyDescent="0.25">
      <c r="A5188">
        <v>184</v>
      </c>
      <c r="B5188">
        <v>-45.933</v>
      </c>
      <c r="C5188">
        <v>50.890999999999998</v>
      </c>
    </row>
    <row r="5189" spans="1:3" x14ac:dyDescent="0.25">
      <c r="A5189">
        <v>185</v>
      </c>
      <c r="B5189">
        <v>-46.57</v>
      </c>
      <c r="C5189">
        <v>50.308</v>
      </c>
    </row>
    <row r="5190" spans="1:3" x14ac:dyDescent="0.25">
      <c r="A5190">
        <v>186</v>
      </c>
      <c r="B5190">
        <v>-47.2</v>
      </c>
      <c r="C5190">
        <v>49.718000000000004</v>
      </c>
    </row>
    <row r="5191" spans="1:3" x14ac:dyDescent="0.25">
      <c r="A5191">
        <v>187</v>
      </c>
      <c r="B5191">
        <v>-47.823</v>
      </c>
      <c r="C5191">
        <v>49.119</v>
      </c>
    </row>
    <row r="5192" spans="1:3" x14ac:dyDescent="0.25">
      <c r="A5192">
        <v>188</v>
      </c>
      <c r="B5192">
        <v>-48.436999999999998</v>
      </c>
      <c r="C5192">
        <v>48.512999999999998</v>
      </c>
    </row>
    <row r="5193" spans="1:3" x14ac:dyDescent="0.25">
      <c r="A5193">
        <v>189</v>
      </c>
      <c r="B5193">
        <v>-49.045000000000002</v>
      </c>
      <c r="C5193">
        <v>47.899000000000001</v>
      </c>
    </row>
    <row r="5194" spans="1:3" x14ac:dyDescent="0.25">
      <c r="A5194">
        <v>190</v>
      </c>
      <c r="B5194">
        <v>-49.643999999999998</v>
      </c>
      <c r="C5194">
        <v>47.277999999999999</v>
      </c>
    </row>
    <row r="5195" spans="1:3" x14ac:dyDescent="0.25">
      <c r="A5195">
        <v>191</v>
      </c>
      <c r="B5195">
        <v>-50.235999999999997</v>
      </c>
      <c r="C5195">
        <v>46.649000000000001</v>
      </c>
    </row>
    <row r="5196" spans="1:3" x14ac:dyDescent="0.25">
      <c r="A5196">
        <v>192</v>
      </c>
      <c r="B5196">
        <v>-50.819000000000003</v>
      </c>
      <c r="C5196">
        <v>46.012</v>
      </c>
    </row>
    <row r="5197" spans="1:3" x14ac:dyDescent="0.25">
      <c r="A5197">
        <v>193</v>
      </c>
      <c r="B5197">
        <v>-51.395000000000003</v>
      </c>
      <c r="C5197">
        <v>45.368000000000002</v>
      </c>
    </row>
    <row r="5198" spans="1:3" x14ac:dyDescent="0.25">
      <c r="A5198">
        <v>194</v>
      </c>
      <c r="B5198">
        <v>-51.962000000000003</v>
      </c>
      <c r="C5198">
        <v>44.716999999999999</v>
      </c>
    </row>
    <row r="5199" spans="1:3" x14ac:dyDescent="0.25">
      <c r="A5199">
        <v>195</v>
      </c>
      <c r="B5199">
        <v>-52.521000000000001</v>
      </c>
      <c r="C5199">
        <v>44.058999999999997</v>
      </c>
    </row>
    <row r="5200" spans="1:3" x14ac:dyDescent="0.25">
      <c r="A5200">
        <v>196</v>
      </c>
      <c r="B5200">
        <v>-53.072000000000003</v>
      </c>
      <c r="C5200">
        <v>43.393999999999998</v>
      </c>
    </row>
    <row r="5201" spans="1:3" x14ac:dyDescent="0.25">
      <c r="A5201">
        <v>197</v>
      </c>
      <c r="B5201">
        <v>-53.613999999999997</v>
      </c>
      <c r="C5201">
        <v>42.722000000000001</v>
      </c>
    </row>
    <row r="5202" spans="1:3" x14ac:dyDescent="0.25">
      <c r="A5202">
        <v>198</v>
      </c>
      <c r="B5202">
        <v>-54.148000000000003</v>
      </c>
      <c r="C5202">
        <v>42.043999999999997</v>
      </c>
    </row>
    <row r="5203" spans="1:3" x14ac:dyDescent="0.25">
      <c r="A5203">
        <v>199</v>
      </c>
      <c r="B5203">
        <v>-54.673999999999999</v>
      </c>
      <c r="C5203">
        <v>41.357999999999997</v>
      </c>
    </row>
    <row r="5204" spans="1:3" x14ac:dyDescent="0.25">
      <c r="A5204">
        <v>200</v>
      </c>
      <c r="B5204">
        <v>-55.19</v>
      </c>
      <c r="C5204">
        <v>40.667000000000002</v>
      </c>
    </row>
    <row r="5205" spans="1:3" x14ac:dyDescent="0.25">
      <c r="A5205">
        <v>201</v>
      </c>
      <c r="B5205">
        <v>-55.698</v>
      </c>
      <c r="C5205">
        <v>39.968000000000004</v>
      </c>
    </row>
    <row r="5206" spans="1:3" x14ac:dyDescent="0.25">
      <c r="A5206">
        <v>202</v>
      </c>
      <c r="B5206">
        <v>-56.197000000000003</v>
      </c>
      <c r="C5206">
        <v>39.262999999999998</v>
      </c>
    </row>
    <row r="5207" spans="1:3" x14ac:dyDescent="0.25">
      <c r="A5207">
        <v>203</v>
      </c>
      <c r="B5207">
        <v>-56.686999999999998</v>
      </c>
      <c r="C5207">
        <v>38.552</v>
      </c>
    </row>
    <row r="5208" spans="1:3" x14ac:dyDescent="0.25">
      <c r="A5208">
        <v>204</v>
      </c>
      <c r="B5208">
        <v>-57.167999999999999</v>
      </c>
      <c r="C5208">
        <v>37.835000000000001</v>
      </c>
    </row>
    <row r="5209" spans="1:3" x14ac:dyDescent="0.25">
      <c r="A5209">
        <v>205</v>
      </c>
      <c r="B5209">
        <v>-57.64</v>
      </c>
      <c r="C5209">
        <v>37.112000000000002</v>
      </c>
    </row>
    <row r="5210" spans="1:3" x14ac:dyDescent="0.25">
      <c r="A5210">
        <v>206</v>
      </c>
      <c r="B5210">
        <v>-58.103000000000002</v>
      </c>
      <c r="C5210">
        <v>36.383000000000003</v>
      </c>
    </row>
    <row r="5211" spans="1:3" x14ac:dyDescent="0.25">
      <c r="A5211">
        <v>207</v>
      </c>
      <c r="B5211">
        <v>-58.557000000000002</v>
      </c>
      <c r="C5211">
        <v>35.649000000000001</v>
      </c>
    </row>
    <row r="5212" spans="1:3" x14ac:dyDescent="0.25">
      <c r="A5212">
        <v>208</v>
      </c>
      <c r="B5212">
        <v>-59.000999999999998</v>
      </c>
      <c r="C5212">
        <v>34.908000000000001</v>
      </c>
    </row>
    <row r="5213" spans="1:3" x14ac:dyDescent="0.25">
      <c r="A5213">
        <v>209</v>
      </c>
      <c r="B5213">
        <v>-59.436</v>
      </c>
      <c r="C5213">
        <v>34.161999999999999</v>
      </c>
    </row>
    <row r="5214" spans="1:3" x14ac:dyDescent="0.25">
      <c r="A5214">
        <v>210</v>
      </c>
      <c r="B5214">
        <v>-59.862000000000002</v>
      </c>
      <c r="C5214">
        <v>33.411000000000001</v>
      </c>
    </row>
    <row r="5215" spans="1:3" x14ac:dyDescent="0.25">
      <c r="A5215">
        <v>211</v>
      </c>
      <c r="B5215">
        <v>-60.277999999999999</v>
      </c>
      <c r="C5215">
        <v>32.654000000000003</v>
      </c>
    </row>
    <row r="5216" spans="1:3" x14ac:dyDescent="0.25">
      <c r="A5216">
        <v>212</v>
      </c>
      <c r="B5216">
        <v>-60.683999999999997</v>
      </c>
      <c r="C5216">
        <v>31.893000000000001</v>
      </c>
    </row>
    <row r="5217" spans="1:3" x14ac:dyDescent="0.25">
      <c r="A5217">
        <v>213</v>
      </c>
      <c r="B5217">
        <v>-61.081000000000003</v>
      </c>
      <c r="C5217">
        <v>31.126000000000001</v>
      </c>
    </row>
    <row r="5218" spans="1:3" x14ac:dyDescent="0.25">
      <c r="A5218">
        <v>214</v>
      </c>
      <c r="B5218">
        <v>-61.468000000000004</v>
      </c>
      <c r="C5218">
        <v>30.353999999999999</v>
      </c>
    </row>
    <row r="5219" spans="1:3" x14ac:dyDescent="0.25">
      <c r="A5219">
        <v>215</v>
      </c>
      <c r="B5219">
        <v>-61.845999999999997</v>
      </c>
      <c r="C5219">
        <v>29.577000000000002</v>
      </c>
    </row>
    <row r="5220" spans="1:3" x14ac:dyDescent="0.25">
      <c r="A5220">
        <v>216</v>
      </c>
      <c r="B5220">
        <v>-62.213000000000001</v>
      </c>
      <c r="C5220">
        <v>28.795999999999999</v>
      </c>
    </row>
    <row r="5221" spans="1:3" x14ac:dyDescent="0.25">
      <c r="A5221">
        <v>217</v>
      </c>
      <c r="B5221">
        <v>-62.570999999999998</v>
      </c>
      <c r="C5221">
        <v>28.01</v>
      </c>
    </row>
    <row r="5222" spans="1:3" x14ac:dyDescent="0.25">
      <c r="A5222">
        <v>218</v>
      </c>
      <c r="B5222">
        <v>-62.918999999999997</v>
      </c>
      <c r="C5222">
        <v>27.22</v>
      </c>
    </row>
    <row r="5223" spans="1:3" x14ac:dyDescent="0.25">
      <c r="A5223">
        <v>219</v>
      </c>
      <c r="B5223">
        <v>-63.256999999999998</v>
      </c>
      <c r="C5223">
        <v>26.425000000000001</v>
      </c>
    </row>
    <row r="5224" spans="1:3" x14ac:dyDescent="0.25">
      <c r="A5224">
        <v>220</v>
      </c>
      <c r="B5224">
        <v>-63.585000000000001</v>
      </c>
      <c r="C5224">
        <v>25.626000000000001</v>
      </c>
    </row>
    <row r="5225" spans="1:3" x14ac:dyDescent="0.25">
      <c r="A5225">
        <v>221</v>
      </c>
      <c r="B5225">
        <v>-63.902000000000001</v>
      </c>
      <c r="C5225">
        <v>24.823</v>
      </c>
    </row>
    <row r="5226" spans="1:3" x14ac:dyDescent="0.25">
      <c r="A5226">
        <v>222</v>
      </c>
      <c r="B5226">
        <v>-64.209999999999994</v>
      </c>
      <c r="C5226">
        <v>24.015999999999998</v>
      </c>
    </row>
    <row r="5227" spans="1:3" x14ac:dyDescent="0.25">
      <c r="A5227">
        <v>223</v>
      </c>
      <c r="B5227">
        <v>-64.507000000000005</v>
      </c>
      <c r="C5227">
        <v>23.206</v>
      </c>
    </row>
    <row r="5228" spans="1:3" x14ac:dyDescent="0.25">
      <c r="A5228">
        <v>224</v>
      </c>
      <c r="B5228">
        <v>-64.795000000000002</v>
      </c>
      <c r="C5228">
        <v>22.390999999999998</v>
      </c>
    </row>
    <row r="5229" spans="1:3" x14ac:dyDescent="0.25">
      <c r="A5229">
        <v>225</v>
      </c>
      <c r="B5229">
        <v>-65.070999999999998</v>
      </c>
      <c r="C5229">
        <v>21.573</v>
      </c>
    </row>
    <row r="5230" spans="1:3" x14ac:dyDescent="0.25">
      <c r="A5230">
        <v>226</v>
      </c>
      <c r="B5230">
        <v>-65.337999999999994</v>
      </c>
      <c r="C5230">
        <v>20.751999999999999</v>
      </c>
    </row>
    <row r="5231" spans="1:3" x14ac:dyDescent="0.25">
      <c r="A5231">
        <v>227</v>
      </c>
      <c r="B5231">
        <v>-65.593999999999994</v>
      </c>
      <c r="C5231">
        <v>19.928000000000001</v>
      </c>
    </row>
    <row r="5232" spans="1:3" x14ac:dyDescent="0.25">
      <c r="A5232">
        <v>228</v>
      </c>
      <c r="B5232">
        <v>-65.84</v>
      </c>
      <c r="C5232">
        <v>19.100000000000001</v>
      </c>
    </row>
    <row r="5233" spans="1:3" x14ac:dyDescent="0.25">
      <c r="A5233">
        <v>229</v>
      </c>
      <c r="B5233">
        <v>-66.075000000000003</v>
      </c>
      <c r="C5233">
        <v>18.268999999999998</v>
      </c>
    </row>
    <row r="5234" spans="1:3" x14ac:dyDescent="0.25">
      <c r="A5234">
        <v>230</v>
      </c>
      <c r="B5234">
        <v>-66.3</v>
      </c>
      <c r="C5234">
        <v>17.434999999999999</v>
      </c>
    </row>
    <row r="5235" spans="1:3" x14ac:dyDescent="0.25">
      <c r="A5235">
        <v>231</v>
      </c>
      <c r="B5235">
        <v>-66.515000000000001</v>
      </c>
      <c r="C5235">
        <v>16.599</v>
      </c>
    </row>
    <row r="5236" spans="1:3" x14ac:dyDescent="0.25">
      <c r="A5236">
        <v>232</v>
      </c>
      <c r="B5236">
        <v>-66.718000000000004</v>
      </c>
      <c r="C5236">
        <v>15.76</v>
      </c>
    </row>
    <row r="5237" spans="1:3" x14ac:dyDescent="0.25">
      <c r="A5237">
        <v>233</v>
      </c>
      <c r="B5237">
        <v>-66.912000000000006</v>
      </c>
      <c r="C5237">
        <v>14.917999999999999</v>
      </c>
    </row>
    <row r="5238" spans="1:3" x14ac:dyDescent="0.25">
      <c r="A5238">
        <v>234</v>
      </c>
      <c r="B5238">
        <v>-67.093999999999994</v>
      </c>
      <c r="C5238">
        <v>14.074</v>
      </c>
    </row>
    <row r="5239" spans="1:3" x14ac:dyDescent="0.25">
      <c r="A5239">
        <v>235</v>
      </c>
      <c r="B5239">
        <v>-67.266000000000005</v>
      </c>
      <c r="C5239">
        <v>13.228</v>
      </c>
    </row>
    <row r="5240" spans="1:3" x14ac:dyDescent="0.25">
      <c r="A5240">
        <v>236</v>
      </c>
      <c r="B5240">
        <v>-67.427000000000007</v>
      </c>
      <c r="C5240">
        <v>12.38</v>
      </c>
    </row>
    <row r="5241" spans="1:3" x14ac:dyDescent="0.25">
      <c r="A5241">
        <v>237</v>
      </c>
      <c r="B5241">
        <v>-67.578000000000003</v>
      </c>
      <c r="C5241">
        <v>11.529</v>
      </c>
    </row>
    <row r="5242" spans="1:3" x14ac:dyDescent="0.25">
      <c r="A5242">
        <v>238</v>
      </c>
      <c r="B5242">
        <v>-67.718000000000004</v>
      </c>
      <c r="C5242">
        <v>10.677</v>
      </c>
    </row>
    <row r="5243" spans="1:3" x14ac:dyDescent="0.25">
      <c r="A5243">
        <v>239</v>
      </c>
      <c r="B5243">
        <v>-67.846999999999994</v>
      </c>
      <c r="C5243">
        <v>9.8230000000000004</v>
      </c>
    </row>
    <row r="5244" spans="1:3" x14ac:dyDescent="0.25">
      <c r="A5244">
        <v>240</v>
      </c>
      <c r="B5244">
        <v>-67.965000000000003</v>
      </c>
      <c r="C5244">
        <v>8.968</v>
      </c>
    </row>
    <row r="5245" spans="1:3" x14ac:dyDescent="0.25">
      <c r="A5245">
        <v>241</v>
      </c>
      <c r="B5245">
        <v>-68.072999999999993</v>
      </c>
      <c r="C5245">
        <v>8.1110000000000007</v>
      </c>
    </row>
    <row r="5246" spans="1:3" x14ac:dyDescent="0.25">
      <c r="A5246">
        <v>242</v>
      </c>
      <c r="B5246">
        <v>-68.17</v>
      </c>
      <c r="C5246">
        <v>7.2530000000000001</v>
      </c>
    </row>
    <row r="5247" spans="1:3" x14ac:dyDescent="0.25">
      <c r="A5247">
        <v>243</v>
      </c>
      <c r="B5247">
        <v>-68.256</v>
      </c>
      <c r="C5247">
        <v>6.3940000000000001</v>
      </c>
    </row>
    <row r="5248" spans="1:3" x14ac:dyDescent="0.25">
      <c r="A5248">
        <v>244</v>
      </c>
      <c r="B5248">
        <v>-68.331000000000003</v>
      </c>
      <c r="C5248">
        <v>5.5339999999999998</v>
      </c>
    </row>
    <row r="5249" spans="1:3" x14ac:dyDescent="0.25">
      <c r="A5249">
        <v>245</v>
      </c>
      <c r="B5249">
        <v>-68.394999999999996</v>
      </c>
      <c r="C5249">
        <v>4.673</v>
      </c>
    </row>
    <row r="5250" spans="1:3" x14ac:dyDescent="0.25">
      <c r="A5250">
        <v>246</v>
      </c>
      <c r="B5250">
        <v>-68.447999999999993</v>
      </c>
      <c r="C5250">
        <v>3.8109999999999999</v>
      </c>
    </row>
    <row r="5251" spans="1:3" x14ac:dyDescent="0.25">
      <c r="A5251">
        <v>247</v>
      </c>
      <c r="B5251">
        <v>-68.491</v>
      </c>
      <c r="C5251">
        <v>2.948</v>
      </c>
    </row>
    <row r="5252" spans="1:3" x14ac:dyDescent="0.25">
      <c r="A5252">
        <v>248</v>
      </c>
      <c r="B5252">
        <v>-68.522999999999996</v>
      </c>
      <c r="C5252">
        <v>2.085</v>
      </c>
    </row>
    <row r="5253" spans="1:3" x14ac:dyDescent="0.25">
      <c r="A5253">
        <v>249</v>
      </c>
      <c r="B5253">
        <v>-68.543999999999997</v>
      </c>
      <c r="C5253">
        <v>1.222</v>
      </c>
    </row>
    <row r="5254" spans="1:3" x14ac:dyDescent="0.25">
      <c r="A5254">
        <v>250</v>
      </c>
      <c r="B5254">
        <v>-68.554000000000002</v>
      </c>
      <c r="C5254">
        <v>0.35899999999999999</v>
      </c>
    </row>
    <row r="5255" spans="1:3" x14ac:dyDescent="0.25">
      <c r="A5255">
        <v>251</v>
      </c>
      <c r="B5255">
        <v>-68.552999999999997</v>
      </c>
      <c r="C5255">
        <v>-0.505</v>
      </c>
    </row>
    <row r="5256" spans="1:3" x14ac:dyDescent="0.25">
      <c r="A5256">
        <v>252</v>
      </c>
      <c r="B5256">
        <v>-68.540999999999997</v>
      </c>
      <c r="C5256">
        <v>-1.3680000000000001</v>
      </c>
    </row>
    <row r="5257" spans="1:3" x14ac:dyDescent="0.25">
      <c r="A5257">
        <v>253</v>
      </c>
      <c r="B5257">
        <v>-68.518000000000001</v>
      </c>
      <c r="C5257">
        <v>-2.2309999999999999</v>
      </c>
    </row>
    <row r="5258" spans="1:3" x14ac:dyDescent="0.25">
      <c r="A5258">
        <v>254</v>
      </c>
      <c r="B5258">
        <v>-68.484999999999999</v>
      </c>
      <c r="C5258">
        <v>-3.0939999999999999</v>
      </c>
    </row>
    <row r="5259" spans="1:3" x14ac:dyDescent="0.25">
      <c r="A5259">
        <v>255</v>
      </c>
      <c r="B5259">
        <v>-68.44</v>
      </c>
      <c r="C5259">
        <v>-3.9569999999999999</v>
      </c>
    </row>
    <row r="5260" spans="1:3" x14ac:dyDescent="0.25">
      <c r="A5260">
        <v>256</v>
      </c>
      <c r="B5260">
        <v>-68.385000000000005</v>
      </c>
      <c r="C5260">
        <v>-4.8179999999999996</v>
      </c>
    </row>
    <row r="5261" spans="1:3" x14ac:dyDescent="0.25">
      <c r="A5261">
        <v>257</v>
      </c>
      <c r="B5261">
        <v>-68.319000000000003</v>
      </c>
      <c r="C5261">
        <v>-5.6790000000000003</v>
      </c>
    </row>
    <row r="5262" spans="1:3" x14ac:dyDescent="0.25">
      <c r="A5262">
        <v>258</v>
      </c>
      <c r="B5262">
        <v>-68.242000000000004</v>
      </c>
      <c r="C5262">
        <v>-6.5389999999999997</v>
      </c>
    </row>
    <row r="5263" spans="1:3" x14ac:dyDescent="0.25">
      <c r="A5263">
        <v>259</v>
      </c>
      <c r="B5263">
        <v>-68.153999999999996</v>
      </c>
      <c r="C5263">
        <v>-7.3979999999999997</v>
      </c>
    </row>
    <row r="5264" spans="1:3" x14ac:dyDescent="0.25">
      <c r="A5264">
        <v>260</v>
      </c>
      <c r="B5264">
        <v>-68.055000000000007</v>
      </c>
      <c r="C5264">
        <v>-8.2560000000000002</v>
      </c>
    </row>
    <row r="5265" spans="1:3" x14ac:dyDescent="0.25">
      <c r="A5265">
        <v>261</v>
      </c>
      <c r="B5265">
        <v>-67.945999999999998</v>
      </c>
      <c r="C5265">
        <v>-9.1129999999999995</v>
      </c>
    </row>
    <row r="5266" spans="1:3" x14ac:dyDescent="0.25">
      <c r="A5266">
        <v>262</v>
      </c>
      <c r="B5266">
        <v>-67.825999999999993</v>
      </c>
      <c r="C5266">
        <v>-9.968</v>
      </c>
    </row>
    <row r="5267" spans="1:3" x14ac:dyDescent="0.25">
      <c r="A5267">
        <v>263</v>
      </c>
      <c r="B5267">
        <v>-67.694999999999993</v>
      </c>
      <c r="C5267">
        <v>-10.821</v>
      </c>
    </row>
    <row r="5268" spans="1:3" x14ac:dyDescent="0.25">
      <c r="A5268">
        <v>264</v>
      </c>
      <c r="B5268">
        <v>-67.552999999999997</v>
      </c>
      <c r="C5268">
        <v>-11.673</v>
      </c>
    </row>
    <row r="5269" spans="1:3" x14ac:dyDescent="0.25">
      <c r="A5269">
        <v>265</v>
      </c>
      <c r="B5269">
        <v>-67.400999999999996</v>
      </c>
      <c r="C5269">
        <v>-12.523</v>
      </c>
    </row>
    <row r="5270" spans="1:3" x14ac:dyDescent="0.25">
      <c r="A5270">
        <v>266</v>
      </c>
      <c r="B5270">
        <v>-67.238</v>
      </c>
      <c r="C5270">
        <v>-13.371</v>
      </c>
    </row>
    <row r="5271" spans="1:3" x14ac:dyDescent="0.25">
      <c r="A5271">
        <v>267</v>
      </c>
      <c r="B5271">
        <v>-67.063999999999993</v>
      </c>
      <c r="C5271">
        <v>-14.217000000000001</v>
      </c>
    </row>
    <row r="5272" spans="1:3" x14ac:dyDescent="0.25">
      <c r="A5272">
        <v>268</v>
      </c>
      <c r="B5272">
        <v>-66.88</v>
      </c>
      <c r="C5272">
        <v>-15.06</v>
      </c>
    </row>
    <row r="5273" spans="1:3" x14ac:dyDescent="0.25">
      <c r="A5273">
        <v>269</v>
      </c>
      <c r="B5273">
        <v>-66.685000000000002</v>
      </c>
      <c r="C5273">
        <v>-15.901999999999999</v>
      </c>
    </row>
    <row r="5274" spans="1:3" x14ac:dyDescent="0.25">
      <c r="A5274">
        <v>270</v>
      </c>
      <c r="B5274">
        <v>-66.478999999999999</v>
      </c>
      <c r="C5274">
        <v>-16.739999999999998</v>
      </c>
    </row>
    <row r="5275" spans="1:3" x14ac:dyDescent="0.25">
      <c r="A5275">
        <v>271</v>
      </c>
      <c r="B5275">
        <v>-66.263000000000005</v>
      </c>
      <c r="C5275">
        <v>-17.576000000000001</v>
      </c>
    </row>
    <row r="5276" spans="1:3" x14ac:dyDescent="0.25">
      <c r="A5276">
        <v>272</v>
      </c>
      <c r="B5276">
        <v>-66.036000000000001</v>
      </c>
      <c r="C5276">
        <v>-18.41</v>
      </c>
    </row>
    <row r="5277" spans="1:3" x14ac:dyDescent="0.25">
      <c r="A5277">
        <v>273</v>
      </c>
      <c r="B5277">
        <v>-65.799000000000007</v>
      </c>
      <c r="C5277">
        <v>-19.239999999999998</v>
      </c>
    </row>
    <row r="5278" spans="1:3" x14ac:dyDescent="0.25">
      <c r="A5278">
        <v>274</v>
      </c>
      <c r="B5278">
        <v>-65.552000000000007</v>
      </c>
      <c r="C5278">
        <v>-20.067</v>
      </c>
    </row>
    <row r="5279" spans="1:3" x14ac:dyDescent="0.25">
      <c r="A5279">
        <v>275</v>
      </c>
      <c r="B5279">
        <v>-65.293999999999997</v>
      </c>
      <c r="C5279">
        <v>-20.890999999999998</v>
      </c>
    </row>
    <row r="5280" spans="1:3" x14ac:dyDescent="0.25">
      <c r="A5280">
        <v>276</v>
      </c>
      <c r="B5280">
        <v>-65.025000000000006</v>
      </c>
      <c r="C5280">
        <v>-21.712</v>
      </c>
    </row>
    <row r="5281" spans="1:3" x14ac:dyDescent="0.25">
      <c r="A5281">
        <v>277</v>
      </c>
      <c r="B5281">
        <v>-64.747</v>
      </c>
      <c r="C5281">
        <v>-22.529</v>
      </c>
    </row>
    <row r="5282" spans="1:3" x14ac:dyDescent="0.25">
      <c r="A5282">
        <v>278</v>
      </c>
      <c r="B5282">
        <v>-64.457999999999998</v>
      </c>
      <c r="C5282">
        <v>-23.343</v>
      </c>
    </row>
    <row r="5283" spans="1:3" x14ac:dyDescent="0.25">
      <c r="A5283">
        <v>279</v>
      </c>
      <c r="B5283">
        <v>-64.159000000000006</v>
      </c>
      <c r="C5283">
        <v>-24.152999999999999</v>
      </c>
    </row>
    <row r="5284" spans="1:3" x14ac:dyDescent="0.25">
      <c r="A5284">
        <v>280</v>
      </c>
      <c r="B5284">
        <v>-63.848999999999997</v>
      </c>
      <c r="C5284">
        <v>-24.959</v>
      </c>
    </row>
    <row r="5285" spans="1:3" x14ac:dyDescent="0.25">
      <c r="A5285">
        <v>281</v>
      </c>
      <c r="B5285">
        <v>-63.53</v>
      </c>
      <c r="C5285">
        <v>-25.760999999999999</v>
      </c>
    </row>
    <row r="5286" spans="1:3" x14ac:dyDescent="0.25">
      <c r="A5286">
        <v>282</v>
      </c>
      <c r="B5286">
        <v>-63.2</v>
      </c>
      <c r="C5286">
        <v>-26.56</v>
      </c>
    </row>
    <row r="5287" spans="1:3" x14ac:dyDescent="0.25">
      <c r="A5287">
        <v>283</v>
      </c>
      <c r="B5287">
        <v>-62.860999999999997</v>
      </c>
      <c r="C5287">
        <v>-27.353999999999999</v>
      </c>
    </row>
    <row r="5288" spans="1:3" x14ac:dyDescent="0.25">
      <c r="A5288">
        <v>284</v>
      </c>
      <c r="B5288">
        <v>-62.511000000000003</v>
      </c>
      <c r="C5288">
        <v>-28.143000000000001</v>
      </c>
    </row>
    <row r="5289" spans="1:3" x14ac:dyDescent="0.25">
      <c r="A5289">
        <v>285</v>
      </c>
      <c r="B5289">
        <v>-62.152000000000001</v>
      </c>
      <c r="C5289">
        <v>-28.928000000000001</v>
      </c>
    </row>
    <row r="5290" spans="1:3" x14ac:dyDescent="0.25">
      <c r="A5290">
        <v>286</v>
      </c>
      <c r="B5290">
        <v>-61.783000000000001</v>
      </c>
      <c r="C5290">
        <v>-29.709</v>
      </c>
    </row>
    <row r="5291" spans="1:3" x14ac:dyDescent="0.25">
      <c r="A5291">
        <v>287</v>
      </c>
      <c r="B5291">
        <v>-61.404000000000003</v>
      </c>
      <c r="C5291">
        <v>-30.484999999999999</v>
      </c>
    </row>
    <row r="5292" spans="1:3" x14ac:dyDescent="0.25">
      <c r="A5292">
        <v>288</v>
      </c>
      <c r="B5292">
        <v>-61.015000000000001</v>
      </c>
      <c r="C5292">
        <v>-31.256</v>
      </c>
    </row>
    <row r="5293" spans="1:3" x14ac:dyDescent="0.25">
      <c r="A5293">
        <v>289</v>
      </c>
      <c r="B5293">
        <v>-60.616</v>
      </c>
      <c r="C5293">
        <v>-32.021999999999998</v>
      </c>
    </row>
    <row r="5294" spans="1:3" x14ac:dyDescent="0.25">
      <c r="A5294">
        <v>290</v>
      </c>
      <c r="B5294">
        <v>-60.207999999999998</v>
      </c>
      <c r="C5294">
        <v>-32.783000000000001</v>
      </c>
    </row>
    <row r="5295" spans="1:3" x14ac:dyDescent="0.25">
      <c r="A5295">
        <v>291</v>
      </c>
      <c r="B5295">
        <v>-59.79</v>
      </c>
      <c r="C5295">
        <v>-33.537999999999997</v>
      </c>
    </row>
    <row r="5296" spans="1:3" x14ac:dyDescent="0.25">
      <c r="A5296">
        <v>292</v>
      </c>
      <c r="B5296">
        <v>-59.363</v>
      </c>
      <c r="C5296">
        <v>-34.289000000000001</v>
      </c>
    </row>
    <row r="5297" spans="1:3" x14ac:dyDescent="0.25">
      <c r="A5297">
        <v>293</v>
      </c>
      <c r="B5297">
        <v>-58.927</v>
      </c>
      <c r="C5297">
        <v>-35.033999999999999</v>
      </c>
    </row>
    <row r="5298" spans="1:3" x14ac:dyDescent="0.25">
      <c r="A5298">
        <v>294</v>
      </c>
      <c r="B5298">
        <v>-58.481000000000002</v>
      </c>
      <c r="C5298">
        <v>-35.773000000000003</v>
      </c>
    </row>
    <row r="5299" spans="1:3" x14ac:dyDescent="0.25">
      <c r="A5299">
        <v>295</v>
      </c>
      <c r="B5299">
        <v>-58.024999999999999</v>
      </c>
      <c r="C5299">
        <v>-36.506999999999998</v>
      </c>
    </row>
    <row r="5300" spans="1:3" x14ac:dyDescent="0.25">
      <c r="A5300">
        <v>296</v>
      </c>
      <c r="B5300">
        <v>-57.561</v>
      </c>
      <c r="C5300">
        <v>-37.234999999999999</v>
      </c>
    </row>
    <row r="5301" spans="1:3" x14ac:dyDescent="0.25">
      <c r="A5301">
        <v>297</v>
      </c>
      <c r="B5301">
        <v>-57.087000000000003</v>
      </c>
      <c r="C5301">
        <v>-37.957000000000001</v>
      </c>
    </row>
    <row r="5302" spans="1:3" x14ac:dyDescent="0.25">
      <c r="A5302">
        <v>298</v>
      </c>
      <c r="B5302">
        <v>-56.604999999999997</v>
      </c>
      <c r="C5302">
        <v>-38.673000000000002</v>
      </c>
    </row>
    <row r="5303" spans="1:3" x14ac:dyDescent="0.25">
      <c r="A5303">
        <v>299</v>
      </c>
      <c r="B5303">
        <v>-56.113</v>
      </c>
      <c r="C5303">
        <v>-39.383000000000003</v>
      </c>
    </row>
    <row r="5304" spans="1:3" x14ac:dyDescent="0.25">
      <c r="A5304">
        <v>300</v>
      </c>
      <c r="B5304">
        <v>-55.613</v>
      </c>
      <c r="C5304">
        <v>-40.087000000000003</v>
      </c>
    </row>
    <row r="5305" spans="1:3" x14ac:dyDescent="0.25">
      <c r="A5305">
        <v>301</v>
      </c>
      <c r="B5305">
        <v>-55.103000000000002</v>
      </c>
      <c r="C5305">
        <v>-40.783999999999999</v>
      </c>
    </row>
    <row r="5306" spans="1:3" x14ac:dyDescent="0.25">
      <c r="A5306">
        <v>302</v>
      </c>
      <c r="B5306">
        <v>-54.585000000000001</v>
      </c>
      <c r="C5306">
        <v>-41.475000000000001</v>
      </c>
    </row>
    <row r="5307" spans="1:3" x14ac:dyDescent="0.25">
      <c r="A5307">
        <v>303</v>
      </c>
      <c r="B5307">
        <v>-54.058999999999997</v>
      </c>
      <c r="C5307">
        <v>-42.158999999999999</v>
      </c>
    </row>
    <row r="5308" spans="1:3" x14ac:dyDescent="0.25">
      <c r="A5308">
        <v>304</v>
      </c>
      <c r="B5308">
        <v>-53.523000000000003</v>
      </c>
      <c r="C5308">
        <v>-42.837000000000003</v>
      </c>
    </row>
    <row r="5309" spans="1:3" x14ac:dyDescent="0.25">
      <c r="A5309">
        <v>305</v>
      </c>
      <c r="B5309">
        <v>-52.98</v>
      </c>
      <c r="C5309">
        <v>-43.506999999999998</v>
      </c>
    </row>
    <row r="5310" spans="1:3" x14ac:dyDescent="0.25">
      <c r="A5310">
        <v>306</v>
      </c>
      <c r="B5310">
        <v>-52.427</v>
      </c>
      <c r="C5310">
        <v>-44.170999999999999</v>
      </c>
    </row>
    <row r="5311" spans="1:3" x14ac:dyDescent="0.25">
      <c r="A5311">
        <v>307</v>
      </c>
      <c r="B5311">
        <v>-51.866999999999997</v>
      </c>
      <c r="C5311">
        <v>-44.828000000000003</v>
      </c>
    </row>
    <row r="5312" spans="1:3" x14ac:dyDescent="0.25">
      <c r="A5312">
        <v>308</v>
      </c>
      <c r="B5312">
        <v>-51.298000000000002</v>
      </c>
      <c r="C5312">
        <v>-45.478000000000002</v>
      </c>
    </row>
    <row r="5313" spans="1:3" x14ac:dyDescent="0.25">
      <c r="A5313">
        <v>309</v>
      </c>
      <c r="B5313">
        <v>-50.720999999999997</v>
      </c>
      <c r="C5313">
        <v>-46.12</v>
      </c>
    </row>
    <row r="5314" spans="1:3" x14ac:dyDescent="0.25">
      <c r="A5314">
        <v>310</v>
      </c>
      <c r="B5314">
        <v>-50.136000000000003</v>
      </c>
      <c r="C5314">
        <v>-46.755000000000003</v>
      </c>
    </row>
    <row r="5315" spans="1:3" x14ac:dyDescent="0.25">
      <c r="A5315">
        <v>311</v>
      </c>
      <c r="B5315">
        <v>-49.542999999999999</v>
      </c>
      <c r="C5315">
        <v>-47.383000000000003</v>
      </c>
    </row>
    <row r="5316" spans="1:3" x14ac:dyDescent="0.25">
      <c r="A5316">
        <v>312</v>
      </c>
      <c r="B5316">
        <v>-48.942999999999998</v>
      </c>
      <c r="C5316">
        <v>-48.003999999999998</v>
      </c>
    </row>
    <row r="5317" spans="1:3" x14ac:dyDescent="0.25">
      <c r="A5317">
        <v>313</v>
      </c>
      <c r="B5317">
        <v>-48.334000000000003</v>
      </c>
      <c r="C5317">
        <v>-48.616</v>
      </c>
    </row>
    <row r="5318" spans="1:3" x14ac:dyDescent="0.25">
      <c r="A5318">
        <v>314</v>
      </c>
      <c r="B5318">
        <v>-47.718000000000004</v>
      </c>
      <c r="C5318">
        <v>-49.220999999999997</v>
      </c>
    </row>
    <row r="5319" spans="1:3" x14ac:dyDescent="0.25">
      <c r="A5319">
        <v>315</v>
      </c>
      <c r="B5319">
        <v>-47.094000000000001</v>
      </c>
      <c r="C5319">
        <v>-49.817999999999998</v>
      </c>
    </row>
    <row r="5320" spans="1:3" x14ac:dyDescent="0.25">
      <c r="A5320">
        <v>316</v>
      </c>
      <c r="B5320">
        <v>-46.463000000000001</v>
      </c>
      <c r="C5320">
        <v>-50.406999999999996</v>
      </c>
    </row>
    <row r="5321" spans="1:3" x14ac:dyDescent="0.25">
      <c r="A5321">
        <v>317</v>
      </c>
      <c r="B5321">
        <v>-45.823999999999998</v>
      </c>
      <c r="C5321">
        <v>-50.988999999999997</v>
      </c>
    </row>
    <row r="5322" spans="1:3" x14ac:dyDescent="0.25">
      <c r="A5322">
        <v>318</v>
      </c>
      <c r="B5322">
        <v>-45.177999999999997</v>
      </c>
      <c r="C5322">
        <v>-51.561999999999998</v>
      </c>
    </row>
    <row r="5323" spans="1:3" x14ac:dyDescent="0.25">
      <c r="A5323">
        <v>319</v>
      </c>
      <c r="B5323">
        <v>-44.524999999999999</v>
      </c>
      <c r="C5323">
        <v>-52.127000000000002</v>
      </c>
    </row>
    <row r="5324" spans="1:3" x14ac:dyDescent="0.25">
      <c r="A5324">
        <v>320</v>
      </c>
      <c r="B5324">
        <v>-43.865000000000002</v>
      </c>
      <c r="C5324">
        <v>-52.683</v>
      </c>
    </row>
    <row r="5325" spans="1:3" x14ac:dyDescent="0.25">
      <c r="A5325">
        <v>321</v>
      </c>
      <c r="B5325">
        <v>-43.198</v>
      </c>
      <c r="C5325">
        <v>-53.231999999999999</v>
      </c>
    </row>
    <row r="5326" spans="1:3" x14ac:dyDescent="0.25">
      <c r="A5326">
        <v>322</v>
      </c>
      <c r="B5326">
        <v>-42.524000000000001</v>
      </c>
      <c r="C5326">
        <v>-53.771999999999998</v>
      </c>
    </row>
    <row r="5327" spans="1:3" x14ac:dyDescent="0.25">
      <c r="A5327">
        <v>323</v>
      </c>
      <c r="B5327">
        <v>-41.844000000000001</v>
      </c>
      <c r="C5327">
        <v>-54.302999999999997</v>
      </c>
    </row>
    <row r="5328" spans="1:3" x14ac:dyDescent="0.25">
      <c r="A5328">
        <v>324</v>
      </c>
      <c r="B5328">
        <v>-41.155999999999999</v>
      </c>
      <c r="C5328">
        <v>-54.826000000000001</v>
      </c>
    </row>
    <row r="5329" spans="1:3" x14ac:dyDescent="0.25">
      <c r="A5329">
        <v>325</v>
      </c>
      <c r="B5329">
        <v>-40.463000000000001</v>
      </c>
      <c r="C5329">
        <v>-55.34</v>
      </c>
    </row>
    <row r="5330" spans="1:3" x14ac:dyDescent="0.25">
      <c r="A5330">
        <v>326</v>
      </c>
      <c r="B5330">
        <v>-39.762</v>
      </c>
      <c r="C5330">
        <v>-55.844999999999999</v>
      </c>
    </row>
    <row r="5331" spans="1:3" x14ac:dyDescent="0.25">
      <c r="A5331">
        <v>327</v>
      </c>
      <c r="B5331">
        <v>-39.055999999999997</v>
      </c>
      <c r="C5331">
        <v>-56.341000000000001</v>
      </c>
    </row>
    <row r="5332" spans="1:3" x14ac:dyDescent="0.25">
      <c r="A5332">
        <v>328</v>
      </c>
      <c r="B5332">
        <v>-38.343000000000004</v>
      </c>
      <c r="C5332">
        <v>-56.829000000000001</v>
      </c>
    </row>
    <row r="5333" spans="1:3" x14ac:dyDescent="0.25">
      <c r="A5333">
        <v>329</v>
      </c>
      <c r="B5333">
        <v>-37.624000000000002</v>
      </c>
      <c r="C5333">
        <v>-57.307000000000002</v>
      </c>
    </row>
    <row r="5334" spans="1:3" x14ac:dyDescent="0.25">
      <c r="A5334">
        <v>330</v>
      </c>
      <c r="B5334">
        <v>-36.9</v>
      </c>
      <c r="C5334">
        <v>-57.777000000000001</v>
      </c>
    </row>
    <row r="5335" spans="1:3" x14ac:dyDescent="0.25">
      <c r="A5335">
        <v>331</v>
      </c>
      <c r="B5335">
        <v>-36.168999999999997</v>
      </c>
      <c r="C5335">
        <v>-58.237000000000002</v>
      </c>
    </row>
    <row r="5336" spans="1:3" x14ac:dyDescent="0.25">
      <c r="A5336">
        <v>332</v>
      </c>
      <c r="B5336">
        <v>-35.433</v>
      </c>
      <c r="C5336">
        <v>-58.688000000000002</v>
      </c>
    </row>
    <row r="5337" spans="1:3" x14ac:dyDescent="0.25">
      <c r="A5337">
        <v>333</v>
      </c>
      <c r="B5337">
        <v>-34.691000000000003</v>
      </c>
      <c r="C5337">
        <v>-59.128999999999998</v>
      </c>
    </row>
    <row r="5338" spans="1:3" x14ac:dyDescent="0.25">
      <c r="A5338">
        <v>334</v>
      </c>
      <c r="B5338">
        <v>-33.942999999999998</v>
      </c>
      <c r="C5338">
        <v>-59.561999999999998</v>
      </c>
    </row>
    <row r="5339" spans="1:3" x14ac:dyDescent="0.25">
      <c r="A5339">
        <v>335</v>
      </c>
      <c r="B5339">
        <v>-33.19</v>
      </c>
      <c r="C5339">
        <v>-59.984000000000002</v>
      </c>
    </row>
    <row r="5340" spans="1:3" x14ac:dyDescent="0.25">
      <c r="A5340">
        <v>336</v>
      </c>
      <c r="B5340">
        <v>-32.432000000000002</v>
      </c>
      <c r="C5340">
        <v>-60.398000000000003</v>
      </c>
    </row>
    <row r="5341" spans="1:3" x14ac:dyDescent="0.25">
      <c r="A5341">
        <v>337</v>
      </c>
      <c r="B5341">
        <v>-31.669</v>
      </c>
      <c r="C5341">
        <v>-60.801000000000002</v>
      </c>
    </row>
    <row r="5342" spans="1:3" x14ac:dyDescent="0.25">
      <c r="A5342">
        <v>338</v>
      </c>
      <c r="B5342">
        <v>-30.9</v>
      </c>
      <c r="C5342">
        <v>-61.195</v>
      </c>
    </row>
    <row r="5343" spans="1:3" x14ac:dyDescent="0.25">
      <c r="A5343">
        <v>339</v>
      </c>
      <c r="B5343">
        <v>-30.126999999999999</v>
      </c>
      <c r="C5343">
        <v>-61.58</v>
      </c>
    </row>
    <row r="5344" spans="1:3" x14ac:dyDescent="0.25">
      <c r="A5344">
        <v>340</v>
      </c>
      <c r="B5344">
        <v>-29.349</v>
      </c>
      <c r="C5344">
        <v>-61.954000000000001</v>
      </c>
    </row>
    <row r="5345" spans="1:3" x14ac:dyDescent="0.25">
      <c r="A5345">
        <v>341</v>
      </c>
      <c r="B5345">
        <v>-28.565999999999999</v>
      </c>
      <c r="C5345">
        <v>-62.319000000000003</v>
      </c>
    </row>
    <row r="5346" spans="1:3" x14ac:dyDescent="0.25">
      <c r="A5346">
        <v>342</v>
      </c>
      <c r="B5346">
        <v>-27.779</v>
      </c>
      <c r="C5346">
        <v>-62.673999999999999</v>
      </c>
    </row>
    <row r="5347" spans="1:3" x14ac:dyDescent="0.25">
      <c r="A5347">
        <v>343</v>
      </c>
      <c r="B5347">
        <v>-26.988</v>
      </c>
      <c r="C5347">
        <v>-63.018999999999998</v>
      </c>
    </row>
    <row r="5348" spans="1:3" x14ac:dyDescent="0.25">
      <c r="A5348">
        <v>344</v>
      </c>
      <c r="B5348">
        <v>-26.192</v>
      </c>
      <c r="C5348">
        <v>-63.353999999999999</v>
      </c>
    </row>
    <row r="5349" spans="1:3" x14ac:dyDescent="0.25">
      <c r="A5349">
        <v>345</v>
      </c>
      <c r="B5349">
        <v>-25.391999999999999</v>
      </c>
      <c r="C5349">
        <v>-63.679000000000002</v>
      </c>
    </row>
    <row r="5350" spans="1:3" x14ac:dyDescent="0.25">
      <c r="A5350">
        <v>346</v>
      </c>
      <c r="B5350">
        <v>-24.588000000000001</v>
      </c>
      <c r="C5350">
        <v>-63.993000000000002</v>
      </c>
    </row>
    <row r="5351" spans="1:3" x14ac:dyDescent="0.25">
      <c r="A5351">
        <v>347</v>
      </c>
      <c r="B5351">
        <v>-23.78</v>
      </c>
      <c r="C5351">
        <v>-64.298000000000002</v>
      </c>
    </row>
    <row r="5352" spans="1:3" x14ac:dyDescent="0.25">
      <c r="A5352">
        <v>348</v>
      </c>
      <c r="B5352">
        <v>-22.968</v>
      </c>
      <c r="C5352">
        <v>-64.591999999999999</v>
      </c>
    </row>
    <row r="5353" spans="1:3" x14ac:dyDescent="0.25">
      <c r="A5353">
        <v>349</v>
      </c>
      <c r="B5353">
        <v>-22.152999999999999</v>
      </c>
      <c r="C5353">
        <v>-64.876999999999995</v>
      </c>
    </row>
    <row r="5354" spans="1:3" x14ac:dyDescent="0.25">
      <c r="A5354">
        <v>350</v>
      </c>
      <c r="B5354">
        <v>-21.334</v>
      </c>
      <c r="C5354">
        <v>-65.150000000000006</v>
      </c>
    </row>
    <row r="5355" spans="1:3" x14ac:dyDescent="0.25">
      <c r="A5355">
        <v>351</v>
      </c>
      <c r="B5355">
        <v>-20.510999999999999</v>
      </c>
      <c r="C5355">
        <v>-65.414000000000001</v>
      </c>
    </row>
    <row r="5356" spans="1:3" x14ac:dyDescent="0.25">
      <c r="A5356">
        <v>352</v>
      </c>
      <c r="B5356">
        <v>-19.686</v>
      </c>
      <c r="C5356">
        <v>-65.667000000000002</v>
      </c>
    </row>
    <row r="5357" spans="1:3" x14ac:dyDescent="0.25">
      <c r="A5357">
        <v>353</v>
      </c>
      <c r="B5357">
        <v>-18.856999999999999</v>
      </c>
      <c r="C5357">
        <v>-65.91</v>
      </c>
    </row>
    <row r="5358" spans="1:3" x14ac:dyDescent="0.25">
      <c r="A5358">
        <v>354</v>
      </c>
      <c r="B5358">
        <v>-18.026</v>
      </c>
      <c r="C5358">
        <v>-66.141999999999996</v>
      </c>
    </row>
    <row r="5359" spans="1:3" x14ac:dyDescent="0.25">
      <c r="A5359">
        <v>355</v>
      </c>
      <c r="B5359">
        <v>-17.190999999999999</v>
      </c>
      <c r="C5359">
        <v>-66.364000000000004</v>
      </c>
    </row>
    <row r="5360" spans="1:3" x14ac:dyDescent="0.25">
      <c r="A5360">
        <v>356</v>
      </c>
      <c r="B5360">
        <v>-16.353999999999999</v>
      </c>
      <c r="C5360">
        <v>-66.575000000000003</v>
      </c>
    </row>
    <row r="5361" spans="1:3" x14ac:dyDescent="0.25">
      <c r="A5361">
        <v>357</v>
      </c>
      <c r="B5361">
        <v>-15.513999999999999</v>
      </c>
      <c r="C5361">
        <v>-66.775999999999996</v>
      </c>
    </row>
    <row r="5362" spans="1:3" x14ac:dyDescent="0.25">
      <c r="A5362">
        <v>358</v>
      </c>
      <c r="B5362">
        <v>-14.672000000000001</v>
      </c>
      <c r="C5362">
        <v>-66.965999999999994</v>
      </c>
    </row>
    <row r="5363" spans="1:3" x14ac:dyDescent="0.25">
      <c r="A5363">
        <v>359</v>
      </c>
      <c r="B5363">
        <v>-13.827</v>
      </c>
      <c r="C5363">
        <v>-67.146000000000001</v>
      </c>
    </row>
    <row r="5364" spans="1:3" x14ac:dyDescent="0.25">
      <c r="A5364">
        <v>360</v>
      </c>
      <c r="B5364">
        <v>-12.98</v>
      </c>
      <c r="C5364">
        <v>-67.313999999999993</v>
      </c>
    </row>
    <row r="5365" spans="1:3" x14ac:dyDescent="0.25">
      <c r="A5365">
        <v>361</v>
      </c>
      <c r="B5365">
        <v>-12.131</v>
      </c>
      <c r="C5365">
        <v>-67.472999999999999</v>
      </c>
    </row>
    <row r="5366" spans="1:3" x14ac:dyDescent="0.25">
      <c r="A5366">
        <v>362</v>
      </c>
      <c r="B5366">
        <v>-11.281000000000001</v>
      </c>
      <c r="C5366">
        <v>-67.62</v>
      </c>
    </row>
    <row r="5367" spans="1:3" x14ac:dyDescent="0.25">
      <c r="A5367">
        <v>363</v>
      </c>
      <c r="B5367">
        <v>-10.428000000000001</v>
      </c>
      <c r="C5367">
        <v>-67.757000000000005</v>
      </c>
    </row>
    <row r="5368" spans="1:3" x14ac:dyDescent="0.25">
      <c r="A5368">
        <v>364</v>
      </c>
      <c r="B5368">
        <v>-9.5739999999999998</v>
      </c>
      <c r="C5368">
        <v>-67.882999999999996</v>
      </c>
    </row>
    <row r="5369" spans="1:3" x14ac:dyDescent="0.25">
      <c r="A5369">
        <v>365</v>
      </c>
      <c r="B5369">
        <v>-8.718</v>
      </c>
      <c r="C5369">
        <v>-67.998000000000005</v>
      </c>
    </row>
    <row r="5370" spans="1:3" x14ac:dyDescent="0.25">
      <c r="A5370">
        <v>366</v>
      </c>
      <c r="B5370">
        <v>-7.8609999999999998</v>
      </c>
      <c r="C5370">
        <v>-68.102000000000004</v>
      </c>
    </row>
    <row r="5371" spans="1:3" x14ac:dyDescent="0.25">
      <c r="A5371">
        <v>367</v>
      </c>
      <c r="B5371">
        <v>-7.0019999999999998</v>
      </c>
      <c r="C5371">
        <v>-68.195999999999998</v>
      </c>
    </row>
    <row r="5372" spans="1:3" x14ac:dyDescent="0.25">
      <c r="A5372">
        <v>368</v>
      </c>
      <c r="B5372">
        <v>-6.1429999999999998</v>
      </c>
      <c r="C5372">
        <v>-68.278999999999996</v>
      </c>
    </row>
    <row r="5373" spans="1:3" x14ac:dyDescent="0.25">
      <c r="A5373">
        <v>369</v>
      </c>
      <c r="B5373">
        <v>-5.282</v>
      </c>
      <c r="C5373">
        <v>-68.350999999999999</v>
      </c>
    </row>
    <row r="5374" spans="1:3" x14ac:dyDescent="0.25">
      <c r="A5374">
        <v>370</v>
      </c>
      <c r="B5374">
        <v>-4.4210000000000003</v>
      </c>
      <c r="C5374">
        <v>-68.412000000000006</v>
      </c>
    </row>
    <row r="5375" spans="1:3" x14ac:dyDescent="0.25">
      <c r="A5375">
        <v>371</v>
      </c>
      <c r="B5375">
        <v>-3.5590000000000002</v>
      </c>
      <c r="C5375">
        <v>-68.462000000000003</v>
      </c>
    </row>
    <row r="5376" spans="1:3" x14ac:dyDescent="0.25">
      <c r="A5376">
        <v>372</v>
      </c>
      <c r="B5376">
        <v>-2.6960000000000002</v>
      </c>
      <c r="C5376">
        <v>-68.501000000000005</v>
      </c>
    </row>
    <row r="5377" spans="1:3" x14ac:dyDescent="0.25">
      <c r="A5377">
        <v>373</v>
      </c>
      <c r="B5377">
        <v>-1.833</v>
      </c>
      <c r="C5377">
        <v>-68.53</v>
      </c>
    </row>
    <row r="5378" spans="1:3" x14ac:dyDescent="0.25">
      <c r="A5378">
        <v>374</v>
      </c>
      <c r="B5378">
        <v>-0.97</v>
      </c>
      <c r="C5378">
        <v>-68.548000000000002</v>
      </c>
    </row>
    <row r="5379" spans="1:3" x14ac:dyDescent="0.25">
      <c r="A5379">
        <v>375</v>
      </c>
      <c r="B5379">
        <v>-0.107</v>
      </c>
      <c r="C5379">
        <v>-68.554000000000002</v>
      </c>
    </row>
    <row r="5380" spans="1:3" x14ac:dyDescent="0.25">
      <c r="A5380">
        <v>376</v>
      </c>
      <c r="B5380">
        <v>0.75700000000000001</v>
      </c>
      <c r="C5380">
        <v>-68.55</v>
      </c>
    </row>
    <row r="5381" spans="1:3" x14ac:dyDescent="0.25">
      <c r="A5381">
        <v>377</v>
      </c>
      <c r="B5381">
        <v>1.62</v>
      </c>
      <c r="C5381">
        <v>-68.534999999999997</v>
      </c>
    </row>
    <row r="5382" spans="1:3" x14ac:dyDescent="0.25">
      <c r="A5382">
        <v>378</v>
      </c>
      <c r="B5382">
        <v>2.4830000000000001</v>
      </c>
      <c r="C5382">
        <v>-68.509</v>
      </c>
    </row>
    <row r="5383" spans="1:3" x14ac:dyDescent="0.25">
      <c r="A5383">
        <v>379</v>
      </c>
      <c r="B5383">
        <v>3.3460000000000001</v>
      </c>
      <c r="C5383">
        <v>-68.472999999999999</v>
      </c>
    </row>
    <row r="5384" spans="1:3" x14ac:dyDescent="0.25">
      <c r="A5384">
        <v>380</v>
      </c>
      <c r="B5384">
        <v>4.2080000000000002</v>
      </c>
      <c r="C5384">
        <v>-68.424999999999997</v>
      </c>
    </row>
    <row r="5385" spans="1:3" x14ac:dyDescent="0.25">
      <c r="A5385">
        <v>381</v>
      </c>
      <c r="B5385">
        <v>5.07</v>
      </c>
      <c r="C5385">
        <v>-68.367000000000004</v>
      </c>
    </row>
    <row r="5386" spans="1:3" x14ac:dyDescent="0.25">
      <c r="A5386">
        <v>382</v>
      </c>
      <c r="B5386">
        <v>5.93</v>
      </c>
      <c r="C5386">
        <v>-68.296999999999997</v>
      </c>
    </row>
    <row r="5387" spans="1:3" x14ac:dyDescent="0.25">
      <c r="A5387">
        <v>383</v>
      </c>
      <c r="B5387">
        <v>6.79</v>
      </c>
      <c r="C5387">
        <v>-68.216999999999999</v>
      </c>
    </row>
    <row r="5388" spans="1:3" x14ac:dyDescent="0.25">
      <c r="A5388">
        <v>384</v>
      </c>
      <c r="B5388">
        <v>7.649</v>
      </c>
      <c r="C5388">
        <v>-68.126000000000005</v>
      </c>
    </row>
    <row r="5389" spans="1:3" x14ac:dyDescent="0.25">
      <c r="A5389">
        <v>385</v>
      </c>
      <c r="B5389">
        <v>8.5060000000000002</v>
      </c>
      <c r="C5389">
        <v>-68.025000000000006</v>
      </c>
    </row>
    <row r="5390" spans="1:3" x14ac:dyDescent="0.25">
      <c r="A5390">
        <v>386</v>
      </c>
      <c r="B5390">
        <v>9.3620000000000001</v>
      </c>
      <c r="C5390">
        <v>-67.912000000000006</v>
      </c>
    </row>
    <row r="5391" spans="1:3" x14ac:dyDescent="0.25">
      <c r="A5391">
        <v>387</v>
      </c>
      <c r="B5391">
        <v>10.217000000000001</v>
      </c>
      <c r="C5391">
        <v>-67.789000000000001</v>
      </c>
    </row>
    <row r="5392" spans="1:3" x14ac:dyDescent="0.25">
      <c r="A5392">
        <v>388</v>
      </c>
      <c r="B5392">
        <v>11.07</v>
      </c>
      <c r="C5392">
        <v>-67.655000000000001</v>
      </c>
    </row>
    <row r="5393" spans="1:3" x14ac:dyDescent="0.25">
      <c r="A5393">
        <v>389</v>
      </c>
      <c r="B5393">
        <v>11.920999999999999</v>
      </c>
      <c r="C5393">
        <v>-67.510000000000005</v>
      </c>
    </row>
    <row r="5394" spans="1:3" x14ac:dyDescent="0.25">
      <c r="A5394">
        <v>390</v>
      </c>
      <c r="B5394">
        <v>12.771000000000001</v>
      </c>
      <c r="C5394">
        <v>-67.353999999999999</v>
      </c>
    </row>
    <row r="5395" spans="1:3" x14ac:dyDescent="0.25">
      <c r="A5395">
        <v>391</v>
      </c>
      <c r="B5395">
        <v>13.618</v>
      </c>
      <c r="C5395">
        <v>-67.188000000000002</v>
      </c>
    </row>
    <row r="5396" spans="1:3" x14ac:dyDescent="0.25">
      <c r="A5396">
        <v>392</v>
      </c>
      <c r="B5396">
        <v>14.462999999999999</v>
      </c>
      <c r="C5396">
        <v>-67.010999999999996</v>
      </c>
    </row>
    <row r="5397" spans="1:3" x14ac:dyDescent="0.25">
      <c r="A5397">
        <v>393</v>
      </c>
      <c r="B5397">
        <v>15.305999999999999</v>
      </c>
      <c r="C5397">
        <v>-66.823999999999998</v>
      </c>
    </row>
    <row r="5398" spans="1:3" x14ac:dyDescent="0.25">
      <c r="A5398">
        <v>394</v>
      </c>
      <c r="B5398">
        <v>16.146000000000001</v>
      </c>
      <c r="C5398">
        <v>-66.626000000000005</v>
      </c>
    </row>
    <row r="5399" spans="1:3" x14ac:dyDescent="0.25">
      <c r="A5399">
        <v>395</v>
      </c>
      <c r="B5399">
        <v>16.984000000000002</v>
      </c>
      <c r="C5399">
        <v>-66.417000000000002</v>
      </c>
    </row>
    <row r="5400" spans="1:3" x14ac:dyDescent="0.25">
      <c r="A5400">
        <v>396</v>
      </c>
      <c r="B5400">
        <v>17.818999999999999</v>
      </c>
      <c r="C5400">
        <v>-66.197999999999993</v>
      </c>
    </row>
    <row r="5401" spans="1:3" x14ac:dyDescent="0.25">
      <c r="A5401">
        <v>397</v>
      </c>
      <c r="B5401">
        <v>18.652000000000001</v>
      </c>
      <c r="C5401">
        <v>-65.968000000000004</v>
      </c>
    </row>
    <row r="5402" spans="1:3" x14ac:dyDescent="0.25">
      <c r="A5402">
        <v>398</v>
      </c>
      <c r="B5402">
        <v>19.481000000000002</v>
      </c>
      <c r="C5402">
        <v>-65.727999999999994</v>
      </c>
    </row>
    <row r="5403" spans="1:3" x14ac:dyDescent="0.25">
      <c r="A5403">
        <v>399</v>
      </c>
      <c r="B5403">
        <v>20.308</v>
      </c>
      <c r="C5403">
        <v>-65.477999999999994</v>
      </c>
    </row>
    <row r="5404" spans="1:3" x14ac:dyDescent="0.25">
      <c r="A5404">
        <v>400</v>
      </c>
      <c r="B5404">
        <v>21.131</v>
      </c>
      <c r="C5404">
        <v>-65.216999999999999</v>
      </c>
    </row>
    <row r="5405" spans="1:3" x14ac:dyDescent="0.25">
      <c r="A5405">
        <v>401</v>
      </c>
      <c r="B5405">
        <v>21.95</v>
      </c>
      <c r="C5405">
        <v>-64.944999999999993</v>
      </c>
    </row>
    <row r="5406" spans="1:3" x14ac:dyDescent="0.25">
      <c r="A5406">
        <v>402</v>
      </c>
      <c r="B5406">
        <v>22.766999999999999</v>
      </c>
      <c r="C5406">
        <v>-64.664000000000001</v>
      </c>
    </row>
    <row r="5407" spans="1:3" x14ac:dyDescent="0.25">
      <c r="A5407">
        <v>403</v>
      </c>
      <c r="B5407">
        <v>23.579000000000001</v>
      </c>
      <c r="C5407">
        <v>-64.372</v>
      </c>
    </row>
    <row r="5408" spans="1:3" x14ac:dyDescent="0.25">
      <c r="A5408">
        <v>404</v>
      </c>
      <c r="B5408">
        <v>24.388000000000002</v>
      </c>
      <c r="C5408">
        <v>-64.069999999999993</v>
      </c>
    </row>
    <row r="5409" spans="1:3" x14ac:dyDescent="0.25">
      <c r="A5409">
        <v>405</v>
      </c>
      <c r="B5409">
        <v>25.193000000000001</v>
      </c>
      <c r="C5409">
        <v>-63.756999999999998</v>
      </c>
    </row>
    <row r="5410" spans="1:3" x14ac:dyDescent="0.25">
      <c r="A5410">
        <v>406</v>
      </c>
      <c r="B5410">
        <v>25.994</v>
      </c>
      <c r="C5410">
        <v>-63.435000000000002</v>
      </c>
    </row>
    <row r="5411" spans="1:3" x14ac:dyDescent="0.25">
      <c r="A5411">
        <v>407</v>
      </c>
      <c r="B5411">
        <v>26.791</v>
      </c>
      <c r="C5411">
        <v>-63.103000000000002</v>
      </c>
    </row>
    <row r="5412" spans="1:3" x14ac:dyDescent="0.25">
      <c r="A5412">
        <v>408</v>
      </c>
      <c r="B5412">
        <v>27.584</v>
      </c>
      <c r="C5412">
        <v>-62.76</v>
      </c>
    </row>
    <row r="5413" spans="1:3" x14ac:dyDescent="0.25">
      <c r="A5413">
        <v>409</v>
      </c>
      <c r="B5413">
        <v>28.372</v>
      </c>
      <c r="C5413">
        <v>-62.408000000000001</v>
      </c>
    </row>
    <row r="5414" spans="1:3" x14ac:dyDescent="0.25">
      <c r="A5414">
        <v>410</v>
      </c>
      <c r="B5414">
        <v>29.155999999999999</v>
      </c>
      <c r="C5414">
        <v>-62.045000000000002</v>
      </c>
    </row>
    <row r="5415" spans="1:3" x14ac:dyDescent="0.25">
      <c r="A5415">
        <v>411</v>
      </c>
      <c r="B5415">
        <v>29.934999999999999</v>
      </c>
      <c r="C5415">
        <v>-61.673000000000002</v>
      </c>
    </row>
    <row r="5416" spans="1:3" x14ac:dyDescent="0.25">
      <c r="A5416">
        <v>412</v>
      </c>
      <c r="B5416">
        <v>30.71</v>
      </c>
      <c r="C5416">
        <v>-61.290999999999997</v>
      </c>
    </row>
    <row r="5417" spans="1:3" x14ac:dyDescent="0.25">
      <c r="A5417">
        <v>413</v>
      </c>
      <c r="B5417">
        <v>31.478999999999999</v>
      </c>
      <c r="C5417">
        <v>-60.9</v>
      </c>
    </row>
    <row r="5418" spans="1:3" x14ac:dyDescent="0.25">
      <c r="A5418">
        <v>414</v>
      </c>
      <c r="B5418">
        <v>32.244</v>
      </c>
      <c r="C5418">
        <v>-60.497999999999998</v>
      </c>
    </row>
    <row r="5419" spans="1:3" x14ac:dyDescent="0.25">
      <c r="A5419">
        <v>415</v>
      </c>
      <c r="B5419">
        <v>33.003</v>
      </c>
      <c r="C5419">
        <v>-60.087000000000003</v>
      </c>
    </row>
    <row r="5420" spans="1:3" x14ac:dyDescent="0.25">
      <c r="A5420">
        <v>416</v>
      </c>
      <c r="B5420">
        <v>33.756999999999998</v>
      </c>
      <c r="C5420">
        <v>-59.667000000000002</v>
      </c>
    </row>
    <row r="5421" spans="1:3" x14ac:dyDescent="0.25">
      <c r="A5421">
        <v>417</v>
      </c>
      <c r="B5421">
        <v>34.506</v>
      </c>
      <c r="C5421">
        <v>-59.237000000000002</v>
      </c>
    </row>
    <row r="5422" spans="1:3" x14ac:dyDescent="0.25">
      <c r="A5422">
        <v>418</v>
      </c>
      <c r="B5422">
        <v>35.25</v>
      </c>
      <c r="C5422">
        <v>-58.798000000000002</v>
      </c>
    </row>
    <row r="5423" spans="1:3" x14ac:dyDescent="0.25">
      <c r="A5423">
        <v>419</v>
      </c>
      <c r="B5423">
        <v>35.987000000000002</v>
      </c>
      <c r="C5423">
        <v>-58.348999999999997</v>
      </c>
    </row>
    <row r="5424" spans="1:3" x14ac:dyDescent="0.25">
      <c r="A5424">
        <v>420</v>
      </c>
      <c r="B5424">
        <v>36.719000000000001</v>
      </c>
      <c r="C5424">
        <v>-57.890999999999998</v>
      </c>
    </row>
    <row r="5425" spans="1:3" x14ac:dyDescent="0.25">
      <c r="A5425">
        <v>421</v>
      </c>
      <c r="B5425">
        <v>37.445999999999998</v>
      </c>
      <c r="C5425">
        <v>-57.423999999999999</v>
      </c>
    </row>
    <row r="5426" spans="1:3" x14ac:dyDescent="0.25">
      <c r="A5426">
        <v>422</v>
      </c>
      <c r="B5426">
        <v>38.165999999999997</v>
      </c>
      <c r="C5426">
        <v>-56.948</v>
      </c>
    </row>
    <row r="5427" spans="1:3" x14ac:dyDescent="0.25">
      <c r="A5427">
        <v>423</v>
      </c>
      <c r="B5427">
        <v>38.880000000000003</v>
      </c>
      <c r="C5427">
        <v>-56.463000000000001</v>
      </c>
    </row>
    <row r="5428" spans="1:3" x14ac:dyDescent="0.25">
      <c r="A5428">
        <v>424</v>
      </c>
      <c r="B5428">
        <v>39.588000000000001</v>
      </c>
      <c r="C5428">
        <v>-55.969000000000001</v>
      </c>
    </row>
    <row r="5429" spans="1:3" x14ac:dyDescent="0.25">
      <c r="A5429">
        <v>425</v>
      </c>
      <c r="B5429">
        <v>40.29</v>
      </c>
      <c r="C5429">
        <v>-55.465000000000003</v>
      </c>
    </row>
    <row r="5430" spans="1:3" x14ac:dyDescent="0.25">
      <c r="A5430">
        <v>426</v>
      </c>
      <c r="B5430">
        <v>40.985999999999997</v>
      </c>
      <c r="C5430">
        <v>-54.954000000000001</v>
      </c>
    </row>
    <row r="5431" spans="1:3" x14ac:dyDescent="0.25">
      <c r="A5431">
        <v>427</v>
      </c>
      <c r="B5431">
        <v>41.673999999999999</v>
      </c>
      <c r="C5431">
        <v>-54.433</v>
      </c>
    </row>
    <row r="5432" spans="1:3" x14ac:dyDescent="0.25">
      <c r="A5432">
        <v>428</v>
      </c>
      <c r="B5432">
        <v>42.356999999999999</v>
      </c>
      <c r="C5432">
        <v>-53.904000000000003</v>
      </c>
    </row>
    <row r="5433" spans="1:3" x14ac:dyDescent="0.25">
      <c r="A5433">
        <v>429</v>
      </c>
      <c r="B5433">
        <v>43.031999999999996</v>
      </c>
      <c r="C5433">
        <v>-53.366</v>
      </c>
    </row>
    <row r="5434" spans="1:3" x14ac:dyDescent="0.25">
      <c r="A5434">
        <v>430</v>
      </c>
      <c r="B5434">
        <v>43.701000000000001</v>
      </c>
      <c r="C5434">
        <v>-52.82</v>
      </c>
    </row>
    <row r="5435" spans="1:3" x14ac:dyDescent="0.25">
      <c r="A5435">
        <v>431</v>
      </c>
      <c r="B5435">
        <v>44.363</v>
      </c>
      <c r="C5435">
        <v>-52.265000000000001</v>
      </c>
    </row>
    <row r="5436" spans="1:3" x14ac:dyDescent="0.25">
      <c r="A5436">
        <v>432</v>
      </c>
      <c r="B5436">
        <v>45.018000000000001</v>
      </c>
      <c r="C5436">
        <v>-51.701999999999998</v>
      </c>
    </row>
    <row r="5437" spans="1:3" x14ac:dyDescent="0.25">
      <c r="A5437">
        <v>433</v>
      </c>
      <c r="B5437">
        <v>45.664999999999999</v>
      </c>
      <c r="C5437">
        <v>-51.131</v>
      </c>
    </row>
    <row r="5438" spans="1:3" x14ac:dyDescent="0.25">
      <c r="A5438">
        <v>434</v>
      </c>
      <c r="B5438">
        <v>46.305999999999997</v>
      </c>
      <c r="C5438">
        <v>-50.552</v>
      </c>
    </row>
    <row r="5439" spans="1:3" x14ac:dyDescent="0.25">
      <c r="A5439">
        <v>435</v>
      </c>
      <c r="B5439">
        <v>46.939</v>
      </c>
      <c r="C5439">
        <v>-49.965000000000003</v>
      </c>
    </row>
    <row r="5440" spans="1:3" x14ac:dyDescent="0.25">
      <c r="A5440">
        <v>436</v>
      </c>
      <c r="B5440">
        <v>47.564</v>
      </c>
      <c r="C5440">
        <v>-49.369</v>
      </c>
    </row>
    <row r="5441" spans="1:3" x14ac:dyDescent="0.25">
      <c r="A5441">
        <v>437</v>
      </c>
      <c r="B5441">
        <v>48.182000000000002</v>
      </c>
      <c r="C5441">
        <v>-48.765999999999998</v>
      </c>
    </row>
    <row r="5442" spans="1:3" x14ac:dyDescent="0.25">
      <c r="A5442">
        <v>438</v>
      </c>
      <c r="B5442">
        <v>48.792999999999999</v>
      </c>
      <c r="C5442">
        <v>-48.155999999999999</v>
      </c>
    </row>
    <row r="5443" spans="1:3" x14ac:dyDescent="0.25">
      <c r="A5443">
        <v>439</v>
      </c>
      <c r="B5443">
        <v>49.395000000000003</v>
      </c>
      <c r="C5443">
        <v>-47.536999999999999</v>
      </c>
    </row>
    <row r="5444" spans="1:3" x14ac:dyDescent="0.25">
      <c r="A5444">
        <v>440</v>
      </c>
      <c r="B5444">
        <v>49.99</v>
      </c>
      <c r="C5444">
        <v>-46.911000000000001</v>
      </c>
    </row>
    <row r="5445" spans="1:3" x14ac:dyDescent="0.25">
      <c r="A5445">
        <v>441</v>
      </c>
      <c r="B5445">
        <v>50.576999999999998</v>
      </c>
      <c r="C5445">
        <v>-46.277999999999999</v>
      </c>
    </row>
    <row r="5446" spans="1:3" x14ac:dyDescent="0.25">
      <c r="A5446">
        <v>442</v>
      </c>
      <c r="B5446">
        <v>51.155999999999999</v>
      </c>
      <c r="C5446">
        <v>-45.637</v>
      </c>
    </row>
    <row r="5447" spans="1:3" x14ac:dyDescent="0.25">
      <c r="A5447">
        <v>443</v>
      </c>
      <c r="B5447">
        <v>51.726999999999997</v>
      </c>
      <c r="C5447">
        <v>-44.988999999999997</v>
      </c>
    </row>
    <row r="5448" spans="1:3" x14ac:dyDescent="0.25">
      <c r="A5448">
        <v>444</v>
      </c>
      <c r="B5448">
        <v>52.289000000000001</v>
      </c>
      <c r="C5448">
        <v>-44.334000000000003</v>
      </c>
    </row>
    <row r="5449" spans="1:3" x14ac:dyDescent="0.25">
      <c r="A5449">
        <v>445</v>
      </c>
      <c r="B5449">
        <v>52.844000000000001</v>
      </c>
      <c r="C5449">
        <v>-43.671999999999997</v>
      </c>
    </row>
    <row r="5450" spans="1:3" x14ac:dyDescent="0.25">
      <c r="A5450">
        <v>446</v>
      </c>
      <c r="B5450">
        <v>53.39</v>
      </c>
      <c r="C5450">
        <v>-43.003</v>
      </c>
    </row>
    <row r="5451" spans="1:3" x14ac:dyDescent="0.25">
      <c r="A5451">
        <v>447</v>
      </c>
      <c r="B5451">
        <v>53.927</v>
      </c>
      <c r="C5451">
        <v>-42.326999999999998</v>
      </c>
    </row>
    <row r="5452" spans="1:3" x14ac:dyDescent="0.25">
      <c r="A5452">
        <v>448</v>
      </c>
      <c r="B5452">
        <v>54.456000000000003</v>
      </c>
      <c r="C5452">
        <v>-41.645000000000003</v>
      </c>
    </row>
    <row r="5453" spans="1:3" x14ac:dyDescent="0.25">
      <c r="A5453">
        <v>449</v>
      </c>
      <c r="B5453">
        <v>54.975999999999999</v>
      </c>
      <c r="C5453">
        <v>-40.956000000000003</v>
      </c>
    </row>
    <row r="5454" spans="1:3" x14ac:dyDescent="0.25">
      <c r="A5454">
        <v>450</v>
      </c>
      <c r="B5454">
        <v>55.487000000000002</v>
      </c>
      <c r="C5454">
        <v>-40.26</v>
      </c>
    </row>
    <row r="5455" spans="1:3" x14ac:dyDescent="0.25">
      <c r="A5455">
        <v>451</v>
      </c>
      <c r="B5455">
        <v>55.99</v>
      </c>
      <c r="C5455">
        <v>-39.558</v>
      </c>
    </row>
    <row r="5456" spans="1:3" x14ac:dyDescent="0.25">
      <c r="A5456">
        <v>452</v>
      </c>
      <c r="B5456">
        <v>56.484000000000002</v>
      </c>
      <c r="C5456">
        <v>-38.848999999999997</v>
      </c>
    </row>
    <row r="5457" spans="1:3" x14ac:dyDescent="0.25">
      <c r="A5457">
        <v>453</v>
      </c>
      <c r="B5457">
        <v>56.969000000000001</v>
      </c>
      <c r="C5457">
        <v>-38.134999999999998</v>
      </c>
    </row>
    <row r="5458" spans="1:3" x14ac:dyDescent="0.25">
      <c r="A5458">
        <v>454</v>
      </c>
      <c r="B5458">
        <v>57.445</v>
      </c>
      <c r="C5458">
        <v>-37.414000000000001</v>
      </c>
    </row>
    <row r="5459" spans="1:3" x14ac:dyDescent="0.25">
      <c r="A5459">
        <v>455</v>
      </c>
      <c r="B5459">
        <v>57.911000000000001</v>
      </c>
      <c r="C5459">
        <v>-36.688000000000002</v>
      </c>
    </row>
    <row r="5460" spans="1:3" x14ac:dyDescent="0.25">
      <c r="A5460">
        <v>456</v>
      </c>
      <c r="B5460">
        <v>58.369</v>
      </c>
      <c r="C5460">
        <v>-35.954999999999998</v>
      </c>
    </row>
    <row r="5461" spans="1:3" x14ac:dyDescent="0.25">
      <c r="A5461">
        <v>457</v>
      </c>
      <c r="B5461">
        <v>58.817</v>
      </c>
      <c r="C5461">
        <v>-35.216999999999999</v>
      </c>
    </row>
    <row r="5462" spans="1:3" x14ac:dyDescent="0.25">
      <c r="A5462">
        <v>458</v>
      </c>
      <c r="B5462">
        <v>59.256</v>
      </c>
      <c r="C5462">
        <v>-34.473999999999997</v>
      </c>
    </row>
    <row r="5463" spans="1:3" x14ac:dyDescent="0.25">
      <c r="A5463">
        <v>459</v>
      </c>
      <c r="B5463">
        <v>59.685000000000002</v>
      </c>
      <c r="C5463">
        <v>-33.725000000000001</v>
      </c>
    </row>
    <row r="5464" spans="1:3" x14ac:dyDescent="0.25">
      <c r="A5464">
        <v>460</v>
      </c>
      <c r="B5464">
        <v>60.104999999999997</v>
      </c>
      <c r="C5464">
        <v>-32.97</v>
      </c>
    </row>
    <row r="5465" spans="1:3" x14ac:dyDescent="0.25">
      <c r="A5465">
        <v>461</v>
      </c>
      <c r="B5465">
        <v>60.515999999999998</v>
      </c>
      <c r="C5465">
        <v>-32.210999999999999</v>
      </c>
    </row>
    <row r="5466" spans="1:3" x14ac:dyDescent="0.25">
      <c r="A5466">
        <v>462</v>
      </c>
      <c r="B5466">
        <v>60.917000000000002</v>
      </c>
      <c r="C5466">
        <v>-31.446000000000002</v>
      </c>
    </row>
    <row r="5467" spans="1:3" x14ac:dyDescent="0.25">
      <c r="A5467">
        <v>463</v>
      </c>
      <c r="B5467">
        <v>61.308</v>
      </c>
      <c r="C5467">
        <v>-30.675999999999998</v>
      </c>
    </row>
    <row r="5468" spans="1:3" x14ac:dyDescent="0.25">
      <c r="A5468">
        <v>464</v>
      </c>
      <c r="B5468">
        <v>61.69</v>
      </c>
      <c r="C5468">
        <v>-29.902000000000001</v>
      </c>
    </row>
    <row r="5469" spans="1:3" x14ac:dyDescent="0.25">
      <c r="A5469">
        <v>465</v>
      </c>
      <c r="B5469">
        <v>62.061</v>
      </c>
      <c r="C5469">
        <v>-29.122</v>
      </c>
    </row>
    <row r="5470" spans="1:3" x14ac:dyDescent="0.25">
      <c r="A5470">
        <v>466</v>
      </c>
      <c r="B5470">
        <v>62.423000000000002</v>
      </c>
      <c r="C5470">
        <v>-28.338000000000001</v>
      </c>
    </row>
    <row r="5471" spans="1:3" x14ac:dyDescent="0.25">
      <c r="A5471">
        <v>467</v>
      </c>
      <c r="B5471">
        <v>62.774999999999999</v>
      </c>
      <c r="C5471">
        <v>-27.55</v>
      </c>
    </row>
    <row r="5472" spans="1:3" x14ac:dyDescent="0.25">
      <c r="A5472">
        <v>468</v>
      </c>
      <c r="B5472">
        <v>63.116999999999997</v>
      </c>
      <c r="C5472">
        <v>-26.757000000000001</v>
      </c>
    </row>
    <row r="5473" spans="1:3" x14ac:dyDescent="0.25">
      <c r="A5473">
        <v>469</v>
      </c>
      <c r="B5473">
        <v>63.448999999999998</v>
      </c>
      <c r="C5473">
        <v>-25.96</v>
      </c>
    </row>
    <row r="5474" spans="1:3" x14ac:dyDescent="0.25">
      <c r="A5474">
        <v>470</v>
      </c>
      <c r="B5474">
        <v>63.771000000000001</v>
      </c>
      <c r="C5474">
        <v>-25.158000000000001</v>
      </c>
    </row>
    <row r="5475" spans="1:3" x14ac:dyDescent="0.25">
      <c r="A5475">
        <v>471</v>
      </c>
      <c r="B5475">
        <v>64.082999999999998</v>
      </c>
      <c r="C5475">
        <v>-24.353000000000002</v>
      </c>
    </row>
    <row r="5476" spans="1:3" x14ac:dyDescent="0.25">
      <c r="A5476">
        <v>472</v>
      </c>
      <c r="B5476">
        <v>64.385000000000005</v>
      </c>
      <c r="C5476">
        <v>-23.544</v>
      </c>
    </row>
    <row r="5477" spans="1:3" x14ac:dyDescent="0.25">
      <c r="A5477">
        <v>473</v>
      </c>
      <c r="B5477">
        <v>64.676000000000002</v>
      </c>
      <c r="C5477">
        <v>-22.731000000000002</v>
      </c>
    </row>
    <row r="5478" spans="1:3" x14ac:dyDescent="0.25">
      <c r="A5478">
        <v>474</v>
      </c>
      <c r="B5478">
        <v>64.956999999999994</v>
      </c>
      <c r="C5478">
        <v>-21.914999999999999</v>
      </c>
    </row>
    <row r="5479" spans="1:3" x14ac:dyDescent="0.25">
      <c r="A5479">
        <v>475</v>
      </c>
      <c r="B5479">
        <v>65.227999999999994</v>
      </c>
      <c r="C5479">
        <v>-21.094999999999999</v>
      </c>
    </row>
    <row r="5480" spans="1:3" x14ac:dyDescent="0.25">
      <c r="A5480">
        <v>476</v>
      </c>
      <c r="B5480">
        <v>65.489000000000004</v>
      </c>
      <c r="C5480">
        <v>-20.271999999999998</v>
      </c>
    </row>
    <row r="5481" spans="1:3" x14ac:dyDescent="0.25">
      <c r="A5481">
        <v>477</v>
      </c>
      <c r="B5481">
        <v>65.739000000000004</v>
      </c>
      <c r="C5481">
        <v>-19.445</v>
      </c>
    </row>
    <row r="5482" spans="1:3" x14ac:dyDescent="0.25">
      <c r="A5482">
        <v>478</v>
      </c>
      <c r="B5482">
        <v>65.978999999999999</v>
      </c>
      <c r="C5482">
        <v>-18.616</v>
      </c>
    </row>
    <row r="5483" spans="1:3" x14ac:dyDescent="0.25">
      <c r="A5483">
        <v>479</v>
      </c>
      <c r="B5483">
        <v>66.207999999999998</v>
      </c>
      <c r="C5483">
        <v>-17.783000000000001</v>
      </c>
    </row>
    <row r="5484" spans="1:3" x14ac:dyDescent="0.25">
      <c r="A5484">
        <v>480</v>
      </c>
      <c r="B5484">
        <v>66.426000000000002</v>
      </c>
      <c r="C5484">
        <v>-16.948</v>
      </c>
    </row>
    <row r="5485" spans="1:3" x14ac:dyDescent="0.25">
      <c r="A5485">
        <v>481</v>
      </c>
      <c r="B5485">
        <v>66.635000000000005</v>
      </c>
      <c r="C5485">
        <v>-16.11</v>
      </c>
    </row>
    <row r="5486" spans="1:3" x14ac:dyDescent="0.25">
      <c r="A5486">
        <v>482</v>
      </c>
      <c r="B5486">
        <v>66.831999999999994</v>
      </c>
      <c r="C5486">
        <v>-15.269</v>
      </c>
    </row>
    <row r="5487" spans="1:3" x14ac:dyDescent="0.25">
      <c r="A5487">
        <v>483</v>
      </c>
      <c r="B5487">
        <v>67.019000000000005</v>
      </c>
      <c r="C5487">
        <v>-14.426</v>
      </c>
    </row>
    <row r="5488" spans="1:3" x14ac:dyDescent="0.25">
      <c r="A5488">
        <v>484</v>
      </c>
      <c r="B5488">
        <v>67.195999999999998</v>
      </c>
      <c r="C5488">
        <v>-13.581</v>
      </c>
    </row>
    <row r="5489" spans="1:3" x14ac:dyDescent="0.25">
      <c r="A5489">
        <v>485</v>
      </c>
      <c r="B5489">
        <v>67.361000000000004</v>
      </c>
      <c r="C5489">
        <v>-12.734</v>
      </c>
    </row>
    <row r="5490" spans="1:3" x14ac:dyDescent="0.25">
      <c r="A5490">
        <v>486</v>
      </c>
      <c r="B5490">
        <v>67.516000000000005</v>
      </c>
      <c r="C5490">
        <v>-11.884</v>
      </c>
    </row>
    <row r="5491" spans="1:3" x14ac:dyDescent="0.25">
      <c r="A5491">
        <v>487</v>
      </c>
      <c r="B5491">
        <v>67.661000000000001</v>
      </c>
      <c r="C5491">
        <v>-11.032999999999999</v>
      </c>
    </row>
    <row r="5492" spans="1:3" x14ac:dyDescent="0.25">
      <c r="A5492">
        <v>488</v>
      </c>
      <c r="B5492">
        <v>67.793999999999997</v>
      </c>
      <c r="C5492">
        <v>-10.18</v>
      </c>
    </row>
    <row r="5493" spans="1:3" x14ac:dyDescent="0.25">
      <c r="A5493">
        <v>489</v>
      </c>
      <c r="B5493">
        <v>67.917000000000002</v>
      </c>
      <c r="C5493">
        <v>-9.3249999999999993</v>
      </c>
    </row>
    <row r="5494" spans="1:3" x14ac:dyDescent="0.25">
      <c r="A5494">
        <v>490</v>
      </c>
      <c r="B5494">
        <v>68.028999999999996</v>
      </c>
      <c r="C5494">
        <v>-8.4689999999999994</v>
      </c>
    </row>
    <row r="5495" spans="1:3" x14ac:dyDescent="0.25">
      <c r="A5495">
        <v>491</v>
      </c>
      <c r="B5495">
        <v>68.131</v>
      </c>
      <c r="C5495">
        <v>-7.6109999999999998</v>
      </c>
    </row>
    <row r="5496" spans="1:3" x14ac:dyDescent="0.25">
      <c r="A5496">
        <v>492</v>
      </c>
      <c r="B5496">
        <v>68.221000000000004</v>
      </c>
      <c r="C5496">
        <v>-6.7530000000000001</v>
      </c>
    </row>
    <row r="5497" spans="1:3" x14ac:dyDescent="0.25">
      <c r="A5497">
        <v>493</v>
      </c>
      <c r="B5497">
        <v>68.301000000000002</v>
      </c>
      <c r="C5497">
        <v>-5.8929999999999998</v>
      </c>
    </row>
    <row r="5498" spans="1:3" x14ac:dyDescent="0.25">
      <c r="A5498">
        <v>494</v>
      </c>
      <c r="B5498">
        <v>68.37</v>
      </c>
      <c r="C5498">
        <v>-5.032</v>
      </c>
    </row>
    <row r="5499" spans="1:3" x14ac:dyDescent="0.25">
      <c r="A5499">
        <v>495</v>
      </c>
      <c r="B5499">
        <v>68.427000000000007</v>
      </c>
      <c r="C5499">
        <v>-4.1710000000000003</v>
      </c>
    </row>
    <row r="5500" spans="1:3" x14ac:dyDescent="0.25">
      <c r="A5500">
        <v>496</v>
      </c>
      <c r="B5500">
        <v>68.474999999999994</v>
      </c>
      <c r="C5500">
        <v>-3.3079999999999998</v>
      </c>
    </row>
    <row r="5501" spans="1:3" x14ac:dyDescent="0.25">
      <c r="A5501">
        <v>497</v>
      </c>
      <c r="B5501">
        <v>68.510999999999996</v>
      </c>
      <c r="C5501">
        <v>-2.4460000000000002</v>
      </c>
    </row>
    <row r="5502" spans="1:3" x14ac:dyDescent="0.25">
      <c r="A5502">
        <v>498</v>
      </c>
      <c r="B5502">
        <v>68.536000000000001</v>
      </c>
      <c r="C5502">
        <v>-1.583</v>
      </c>
    </row>
    <row r="5503" spans="1:3" x14ac:dyDescent="0.25">
      <c r="A5503">
        <v>499</v>
      </c>
      <c r="B5503">
        <v>68.551000000000002</v>
      </c>
      <c r="C5503">
        <v>-0.71899999999999997</v>
      </c>
    </row>
    <row r="5504" spans="1:3" x14ac:dyDescent="0.25">
      <c r="A5504">
        <v>500</v>
      </c>
      <c r="B5504">
        <v>68.554000000000002</v>
      </c>
      <c r="C5504">
        <v>0.14399999999999999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68863-A6B6-4B40-8535-1785AD73C315}">
  <dimension ref="A1:G1002"/>
  <sheetViews>
    <sheetView workbookViewId="0">
      <selection activeCell="E2" sqref="E2"/>
    </sheetView>
  </sheetViews>
  <sheetFormatPr defaultRowHeight="15" x14ac:dyDescent="0.25"/>
  <sheetData>
    <row r="1" spans="1:7" x14ac:dyDescent="0.25">
      <c r="A1" t="s">
        <v>10</v>
      </c>
    </row>
    <row r="2" spans="1:7" x14ac:dyDescent="0.25">
      <c r="A2" t="s">
        <v>10</v>
      </c>
      <c r="B2" t="s">
        <v>19</v>
      </c>
      <c r="C2" t="s">
        <v>20</v>
      </c>
      <c r="D2" t="s">
        <v>21</v>
      </c>
      <c r="E2" t="s">
        <v>24</v>
      </c>
      <c r="F2" t="s">
        <v>22</v>
      </c>
      <c r="G2" t="s">
        <v>23</v>
      </c>
    </row>
    <row r="3" spans="1:7" x14ac:dyDescent="0.25">
      <c r="A3">
        <v>0</v>
      </c>
      <c r="B3">
        <v>-432.02</v>
      </c>
      <c r="C3">
        <v>-447.76</v>
      </c>
      <c r="D3">
        <v>-283.35000000000002</v>
      </c>
      <c r="E3">
        <v>-17.198</v>
      </c>
      <c r="F3">
        <v>-20.466999999999999</v>
      </c>
      <c r="G3">
        <v>-5.6130000000000004</v>
      </c>
    </row>
    <row r="4" spans="1:7" x14ac:dyDescent="0.25">
      <c r="A4">
        <f>A3+1</f>
        <v>1</v>
      </c>
      <c r="B4">
        <v>-409.26</v>
      </c>
      <c r="C4">
        <v>-422.21</v>
      </c>
      <c r="D4">
        <v>-203.52</v>
      </c>
      <c r="E4">
        <v>-17.018999999999998</v>
      </c>
      <c r="F4">
        <v>-19.055</v>
      </c>
      <c r="G4">
        <v>-5.3769999999999998</v>
      </c>
    </row>
    <row r="5" spans="1:7" x14ac:dyDescent="0.25">
      <c r="A5">
        <f t="shared" ref="A5:A68" si="0">A4+1</f>
        <v>2</v>
      </c>
      <c r="B5">
        <v>-397.51</v>
      </c>
      <c r="C5">
        <v>-404.1</v>
      </c>
      <c r="D5">
        <v>-203.15</v>
      </c>
      <c r="E5">
        <v>-15.946999999999999</v>
      </c>
      <c r="F5">
        <v>-16.791</v>
      </c>
      <c r="G5">
        <v>-5.101</v>
      </c>
    </row>
    <row r="6" spans="1:7" x14ac:dyDescent="0.25">
      <c r="A6">
        <f t="shared" si="0"/>
        <v>3</v>
      </c>
      <c r="B6">
        <v>-395.41</v>
      </c>
      <c r="C6">
        <v>-385.13</v>
      </c>
      <c r="D6">
        <v>-202.63</v>
      </c>
      <c r="E6">
        <v>-15.595000000000001</v>
      </c>
      <c r="F6">
        <v>-15.228</v>
      </c>
      <c r="G6">
        <v>-5.0990000000000002</v>
      </c>
    </row>
    <row r="7" spans="1:7" x14ac:dyDescent="0.25">
      <c r="A7">
        <f t="shared" si="0"/>
        <v>4</v>
      </c>
      <c r="B7">
        <v>-385.47</v>
      </c>
      <c r="C7">
        <v>-382.81</v>
      </c>
      <c r="D7">
        <v>-199.19</v>
      </c>
      <c r="E7">
        <v>-15.085000000000001</v>
      </c>
      <c r="F7">
        <v>-15.196999999999999</v>
      </c>
      <c r="G7">
        <v>-4.992</v>
      </c>
    </row>
    <row r="8" spans="1:7" x14ac:dyDescent="0.25">
      <c r="A8">
        <f t="shared" si="0"/>
        <v>5</v>
      </c>
      <c r="B8">
        <v>-378.68</v>
      </c>
      <c r="C8">
        <v>-381.98</v>
      </c>
      <c r="D8">
        <v>-194.32</v>
      </c>
      <c r="E8">
        <v>-14.116</v>
      </c>
      <c r="F8">
        <v>-14.349</v>
      </c>
      <c r="G8">
        <v>-4.96</v>
      </c>
    </row>
    <row r="9" spans="1:7" x14ac:dyDescent="0.25">
      <c r="A9">
        <f t="shared" si="0"/>
        <v>6</v>
      </c>
      <c r="B9">
        <v>-368.11</v>
      </c>
      <c r="C9">
        <v>-378.61</v>
      </c>
      <c r="D9">
        <v>-190.61</v>
      </c>
      <c r="E9">
        <v>-13.811</v>
      </c>
      <c r="F9">
        <v>-14.135999999999999</v>
      </c>
      <c r="G9">
        <v>-4.8170000000000002</v>
      </c>
    </row>
    <row r="10" spans="1:7" x14ac:dyDescent="0.25">
      <c r="A10">
        <f t="shared" si="0"/>
        <v>7</v>
      </c>
      <c r="B10">
        <v>-366.93</v>
      </c>
      <c r="C10">
        <v>-377.78</v>
      </c>
      <c r="D10">
        <v>-185.92</v>
      </c>
      <c r="E10">
        <v>-13.664</v>
      </c>
      <c r="F10">
        <v>-14.122</v>
      </c>
      <c r="G10">
        <v>-4.7080000000000002</v>
      </c>
    </row>
    <row r="11" spans="1:7" x14ac:dyDescent="0.25">
      <c r="A11">
        <f t="shared" si="0"/>
        <v>8</v>
      </c>
      <c r="B11">
        <v>-361.91</v>
      </c>
      <c r="C11">
        <v>-373.93</v>
      </c>
      <c r="D11">
        <v>-183.54</v>
      </c>
      <c r="E11">
        <v>-13.468999999999999</v>
      </c>
      <c r="F11">
        <v>-13.696</v>
      </c>
      <c r="G11">
        <v>-4.5890000000000004</v>
      </c>
    </row>
    <row r="12" spans="1:7" x14ac:dyDescent="0.25">
      <c r="A12">
        <f t="shared" si="0"/>
        <v>9</v>
      </c>
      <c r="B12">
        <v>-360.51</v>
      </c>
      <c r="C12">
        <v>-358.79</v>
      </c>
      <c r="D12">
        <v>-179.4</v>
      </c>
      <c r="E12">
        <v>-13.404</v>
      </c>
      <c r="F12">
        <v>-13.577</v>
      </c>
      <c r="G12">
        <v>-4.5830000000000002</v>
      </c>
    </row>
    <row r="13" spans="1:7" x14ac:dyDescent="0.25">
      <c r="A13">
        <f t="shared" si="0"/>
        <v>10</v>
      </c>
      <c r="B13">
        <v>-352.57</v>
      </c>
      <c r="C13">
        <v>-356.02</v>
      </c>
      <c r="D13">
        <v>-178.24</v>
      </c>
      <c r="E13">
        <v>-13.067</v>
      </c>
      <c r="F13">
        <v>-13.196</v>
      </c>
      <c r="G13">
        <v>-4.5039999999999996</v>
      </c>
    </row>
    <row r="14" spans="1:7" x14ac:dyDescent="0.25">
      <c r="A14">
        <f t="shared" si="0"/>
        <v>11</v>
      </c>
      <c r="B14">
        <v>-344.06</v>
      </c>
      <c r="C14">
        <v>-343.52</v>
      </c>
      <c r="D14">
        <v>-168.67</v>
      </c>
      <c r="E14">
        <v>-13.028</v>
      </c>
      <c r="F14">
        <v>-12.784000000000001</v>
      </c>
      <c r="G14">
        <v>-4.4749999999999996</v>
      </c>
    </row>
    <row r="15" spans="1:7" x14ac:dyDescent="0.25">
      <c r="A15">
        <f t="shared" si="0"/>
        <v>12</v>
      </c>
      <c r="B15">
        <v>-339.17</v>
      </c>
      <c r="C15">
        <v>-341.83</v>
      </c>
      <c r="D15">
        <v>-164.27</v>
      </c>
      <c r="E15">
        <v>-13</v>
      </c>
      <c r="F15">
        <v>-12.755000000000001</v>
      </c>
      <c r="G15">
        <v>-4.375</v>
      </c>
    </row>
    <row r="16" spans="1:7" x14ac:dyDescent="0.25">
      <c r="A16">
        <f t="shared" si="0"/>
        <v>13</v>
      </c>
      <c r="B16">
        <v>-335.4</v>
      </c>
      <c r="C16">
        <v>-340.85</v>
      </c>
      <c r="D16">
        <v>-161.66999999999999</v>
      </c>
      <c r="E16">
        <v>-12.583</v>
      </c>
      <c r="F16">
        <v>-12.609</v>
      </c>
      <c r="G16">
        <v>-4.3559999999999999</v>
      </c>
    </row>
    <row r="17" spans="1:7" x14ac:dyDescent="0.25">
      <c r="A17">
        <f t="shared" si="0"/>
        <v>14</v>
      </c>
      <c r="B17">
        <v>-334.32</v>
      </c>
      <c r="C17">
        <v>-340.59</v>
      </c>
      <c r="D17">
        <v>-160.91999999999999</v>
      </c>
      <c r="E17">
        <v>-12.449</v>
      </c>
      <c r="F17">
        <v>-12.337</v>
      </c>
      <c r="G17">
        <v>-4.1740000000000004</v>
      </c>
    </row>
    <row r="18" spans="1:7" x14ac:dyDescent="0.25">
      <c r="A18">
        <f t="shared" si="0"/>
        <v>15</v>
      </c>
      <c r="B18">
        <v>-333.21</v>
      </c>
      <c r="C18">
        <v>-340.09</v>
      </c>
      <c r="D18">
        <v>-160.83000000000001</v>
      </c>
      <c r="E18">
        <v>-12.247</v>
      </c>
      <c r="F18">
        <v>-11.811999999999999</v>
      </c>
      <c r="G18">
        <v>-4.1260000000000003</v>
      </c>
    </row>
    <row r="19" spans="1:7" x14ac:dyDescent="0.25">
      <c r="A19">
        <f t="shared" si="0"/>
        <v>16</v>
      </c>
      <c r="B19">
        <v>-323.45999999999998</v>
      </c>
      <c r="C19">
        <v>-337.96</v>
      </c>
      <c r="D19">
        <v>-158.9</v>
      </c>
      <c r="E19">
        <v>-11.955</v>
      </c>
      <c r="F19">
        <v>-11.629</v>
      </c>
      <c r="G19">
        <v>-4.0949999999999998</v>
      </c>
    </row>
    <row r="20" spans="1:7" x14ac:dyDescent="0.25">
      <c r="A20">
        <f t="shared" si="0"/>
        <v>17</v>
      </c>
      <c r="B20">
        <v>-321.10000000000002</v>
      </c>
      <c r="C20">
        <v>-335.48</v>
      </c>
      <c r="D20">
        <v>-158.1</v>
      </c>
      <c r="E20">
        <v>-11.864000000000001</v>
      </c>
      <c r="F20">
        <v>-11.55</v>
      </c>
      <c r="G20">
        <v>-4.0330000000000004</v>
      </c>
    </row>
    <row r="21" spans="1:7" x14ac:dyDescent="0.25">
      <c r="A21">
        <f t="shared" si="0"/>
        <v>18</v>
      </c>
      <c r="B21">
        <v>-312.47000000000003</v>
      </c>
      <c r="C21">
        <v>-334.16</v>
      </c>
      <c r="D21">
        <v>-157.22</v>
      </c>
      <c r="E21">
        <v>-11.76</v>
      </c>
      <c r="F21">
        <v>-11.407999999999999</v>
      </c>
      <c r="G21">
        <v>-3.9870000000000001</v>
      </c>
    </row>
    <row r="22" spans="1:7" x14ac:dyDescent="0.25">
      <c r="A22">
        <f t="shared" si="0"/>
        <v>19</v>
      </c>
      <c r="B22">
        <v>-311.43</v>
      </c>
      <c r="C22">
        <v>-333.9</v>
      </c>
      <c r="D22">
        <v>-153.02000000000001</v>
      </c>
      <c r="E22">
        <v>-11.742000000000001</v>
      </c>
      <c r="F22">
        <v>-11.237</v>
      </c>
      <c r="G22">
        <v>-3.8809999999999998</v>
      </c>
    </row>
    <row r="23" spans="1:7" x14ac:dyDescent="0.25">
      <c r="A23">
        <f t="shared" si="0"/>
        <v>20</v>
      </c>
      <c r="B23">
        <v>-311.26</v>
      </c>
      <c r="C23">
        <v>-323.23</v>
      </c>
      <c r="D23">
        <v>-151.96</v>
      </c>
      <c r="E23">
        <v>-11.662000000000001</v>
      </c>
      <c r="F23">
        <v>-11.14</v>
      </c>
      <c r="G23">
        <v>-3.7759999999999998</v>
      </c>
    </row>
    <row r="24" spans="1:7" x14ac:dyDescent="0.25">
      <c r="A24">
        <f t="shared" si="0"/>
        <v>21</v>
      </c>
      <c r="B24">
        <v>-303.74</v>
      </c>
      <c r="C24">
        <v>-315.08999999999997</v>
      </c>
      <c r="D24">
        <v>-150.18</v>
      </c>
      <c r="E24">
        <v>-11.423999999999999</v>
      </c>
      <c r="F24">
        <v>-11.013999999999999</v>
      </c>
      <c r="G24">
        <v>-3.694</v>
      </c>
    </row>
    <row r="25" spans="1:7" x14ac:dyDescent="0.25">
      <c r="A25">
        <f t="shared" si="0"/>
        <v>22</v>
      </c>
      <c r="B25">
        <v>-302.55</v>
      </c>
      <c r="C25">
        <v>-310.79000000000002</v>
      </c>
      <c r="D25">
        <v>-149.4</v>
      </c>
      <c r="E25">
        <v>-11.327</v>
      </c>
      <c r="F25">
        <v>-10.919</v>
      </c>
      <c r="G25">
        <v>-3.6859999999999999</v>
      </c>
    </row>
    <row r="26" spans="1:7" x14ac:dyDescent="0.25">
      <c r="A26">
        <f t="shared" si="0"/>
        <v>23</v>
      </c>
      <c r="B26">
        <v>-299.16000000000003</v>
      </c>
      <c r="C26">
        <v>-308.85000000000002</v>
      </c>
      <c r="D26">
        <v>-149.32</v>
      </c>
      <c r="E26">
        <v>-10.877000000000001</v>
      </c>
      <c r="F26">
        <v>-10.907999999999999</v>
      </c>
      <c r="G26">
        <v>-3.6850000000000001</v>
      </c>
    </row>
    <row r="27" spans="1:7" x14ac:dyDescent="0.25">
      <c r="A27">
        <f t="shared" si="0"/>
        <v>24</v>
      </c>
      <c r="B27">
        <v>-299.08999999999997</v>
      </c>
      <c r="C27">
        <v>-306.48</v>
      </c>
      <c r="D27">
        <v>-149.13999999999999</v>
      </c>
      <c r="E27">
        <v>-10.707000000000001</v>
      </c>
      <c r="F27">
        <v>-10.891999999999999</v>
      </c>
      <c r="G27">
        <v>-3.6819999999999999</v>
      </c>
    </row>
    <row r="28" spans="1:7" x14ac:dyDescent="0.25">
      <c r="A28">
        <f t="shared" si="0"/>
        <v>25</v>
      </c>
      <c r="B28">
        <v>-285.3</v>
      </c>
      <c r="C28">
        <v>-305.72000000000003</v>
      </c>
      <c r="D28">
        <v>-148.44999999999999</v>
      </c>
      <c r="E28">
        <v>-10.69</v>
      </c>
      <c r="F28">
        <v>-10.315</v>
      </c>
      <c r="G28">
        <v>-3.6349999999999998</v>
      </c>
    </row>
    <row r="29" spans="1:7" x14ac:dyDescent="0.25">
      <c r="A29">
        <f t="shared" si="0"/>
        <v>26</v>
      </c>
      <c r="B29">
        <v>-284.57</v>
      </c>
      <c r="C29">
        <v>-304.55</v>
      </c>
      <c r="D29">
        <v>-147.94</v>
      </c>
      <c r="E29">
        <v>-10.566000000000001</v>
      </c>
      <c r="F29">
        <v>-10.28</v>
      </c>
      <c r="G29">
        <v>-3.5209999999999999</v>
      </c>
    </row>
    <row r="30" spans="1:7" x14ac:dyDescent="0.25">
      <c r="A30">
        <f t="shared" si="0"/>
        <v>27</v>
      </c>
      <c r="B30">
        <v>-283.55</v>
      </c>
      <c r="C30">
        <v>-302.94</v>
      </c>
      <c r="D30">
        <v>-143.56</v>
      </c>
      <c r="E30">
        <v>-10.43</v>
      </c>
      <c r="F30">
        <v>-10.275</v>
      </c>
      <c r="G30">
        <v>-3.5190000000000001</v>
      </c>
    </row>
    <row r="31" spans="1:7" x14ac:dyDescent="0.25">
      <c r="A31">
        <f t="shared" si="0"/>
        <v>28</v>
      </c>
      <c r="B31">
        <v>-281.70999999999998</v>
      </c>
      <c r="C31">
        <v>-299.38</v>
      </c>
      <c r="D31">
        <v>-143.33000000000001</v>
      </c>
      <c r="E31">
        <v>-10.35</v>
      </c>
      <c r="F31">
        <v>-10.084</v>
      </c>
      <c r="G31">
        <v>-3.496</v>
      </c>
    </row>
    <row r="32" spans="1:7" x14ac:dyDescent="0.25">
      <c r="A32">
        <f t="shared" si="0"/>
        <v>29</v>
      </c>
      <c r="B32">
        <v>-279.61</v>
      </c>
      <c r="C32">
        <v>-292.10000000000002</v>
      </c>
      <c r="D32">
        <v>-142.86000000000001</v>
      </c>
      <c r="E32">
        <v>-10.286</v>
      </c>
      <c r="F32">
        <v>-10.061</v>
      </c>
      <c r="G32">
        <v>-3.49</v>
      </c>
    </row>
    <row r="33" spans="1:7" x14ac:dyDescent="0.25">
      <c r="A33">
        <f t="shared" si="0"/>
        <v>30</v>
      </c>
      <c r="B33">
        <v>-275.17</v>
      </c>
      <c r="C33">
        <v>-291.97000000000003</v>
      </c>
      <c r="D33">
        <v>-142.62</v>
      </c>
      <c r="E33">
        <v>-10.28</v>
      </c>
      <c r="F33">
        <v>-10.005000000000001</v>
      </c>
      <c r="G33">
        <v>-3.468</v>
      </c>
    </row>
    <row r="34" spans="1:7" x14ac:dyDescent="0.25">
      <c r="A34">
        <f t="shared" si="0"/>
        <v>31</v>
      </c>
      <c r="B34">
        <v>-274.3</v>
      </c>
      <c r="C34">
        <v>-291.17</v>
      </c>
      <c r="D34">
        <v>-141.49</v>
      </c>
      <c r="E34">
        <v>-10.141999999999999</v>
      </c>
      <c r="F34">
        <v>-9.8610000000000007</v>
      </c>
      <c r="G34">
        <v>-3.448</v>
      </c>
    </row>
    <row r="35" spans="1:7" x14ac:dyDescent="0.25">
      <c r="A35">
        <f t="shared" si="0"/>
        <v>32</v>
      </c>
      <c r="B35">
        <v>-270.3</v>
      </c>
      <c r="C35">
        <v>-283.70999999999998</v>
      </c>
      <c r="D35">
        <v>-141.29</v>
      </c>
      <c r="E35">
        <v>-9.9469999999999992</v>
      </c>
      <c r="F35">
        <v>-9.8569999999999993</v>
      </c>
      <c r="G35">
        <v>-3.3980000000000001</v>
      </c>
    </row>
    <row r="36" spans="1:7" x14ac:dyDescent="0.25">
      <c r="A36">
        <f t="shared" si="0"/>
        <v>33</v>
      </c>
      <c r="B36">
        <v>-270.06</v>
      </c>
      <c r="C36">
        <v>-282.87</v>
      </c>
      <c r="D36">
        <v>-140.88</v>
      </c>
      <c r="E36">
        <v>-9.9090000000000007</v>
      </c>
      <c r="F36">
        <v>-9.74</v>
      </c>
      <c r="G36">
        <v>-3.387</v>
      </c>
    </row>
    <row r="37" spans="1:7" x14ac:dyDescent="0.25">
      <c r="A37">
        <f t="shared" si="0"/>
        <v>34</v>
      </c>
      <c r="B37">
        <v>-269.88</v>
      </c>
      <c r="C37">
        <v>-279.68</v>
      </c>
      <c r="D37">
        <v>-140.21</v>
      </c>
      <c r="E37">
        <v>-9.7210000000000001</v>
      </c>
      <c r="F37">
        <v>-9.7330000000000005</v>
      </c>
      <c r="G37">
        <v>-3.3559999999999999</v>
      </c>
    </row>
    <row r="38" spans="1:7" x14ac:dyDescent="0.25">
      <c r="A38">
        <f t="shared" si="0"/>
        <v>35</v>
      </c>
      <c r="B38">
        <v>-269.02</v>
      </c>
      <c r="C38">
        <v>-271.35000000000002</v>
      </c>
      <c r="D38">
        <v>-139.51</v>
      </c>
      <c r="E38">
        <v>-9.6150000000000002</v>
      </c>
      <c r="F38">
        <v>-9.6780000000000008</v>
      </c>
      <c r="G38">
        <v>-3.34</v>
      </c>
    </row>
    <row r="39" spans="1:7" x14ac:dyDescent="0.25">
      <c r="A39">
        <f t="shared" si="0"/>
        <v>36</v>
      </c>
      <c r="B39">
        <v>-266.33</v>
      </c>
      <c r="C39">
        <v>-269.01</v>
      </c>
      <c r="D39">
        <v>-137.69999999999999</v>
      </c>
      <c r="E39">
        <v>-9.5609999999999999</v>
      </c>
      <c r="F39">
        <v>-9.6259999999999994</v>
      </c>
      <c r="G39">
        <v>-3.331</v>
      </c>
    </row>
    <row r="40" spans="1:7" x14ac:dyDescent="0.25">
      <c r="A40">
        <f t="shared" si="0"/>
        <v>37</v>
      </c>
      <c r="B40">
        <v>-262.67</v>
      </c>
      <c r="C40">
        <v>-265.61</v>
      </c>
      <c r="D40">
        <v>-136.15</v>
      </c>
      <c r="E40">
        <v>-9.516</v>
      </c>
      <c r="F40">
        <v>-9.5500000000000007</v>
      </c>
      <c r="G40">
        <v>-3.3029999999999999</v>
      </c>
    </row>
    <row r="41" spans="1:7" x14ac:dyDescent="0.25">
      <c r="A41">
        <f t="shared" si="0"/>
        <v>38</v>
      </c>
      <c r="B41">
        <v>-262.36</v>
      </c>
      <c r="C41">
        <v>-263.79000000000002</v>
      </c>
      <c r="D41">
        <v>-135.72999999999999</v>
      </c>
      <c r="E41">
        <v>-9.3870000000000005</v>
      </c>
      <c r="F41">
        <v>-9.4809999999999999</v>
      </c>
      <c r="G41">
        <v>-3.2509999999999999</v>
      </c>
    </row>
    <row r="42" spans="1:7" x14ac:dyDescent="0.25">
      <c r="A42">
        <f t="shared" si="0"/>
        <v>39</v>
      </c>
      <c r="B42">
        <v>-261.89999999999998</v>
      </c>
      <c r="C42">
        <v>-263.63</v>
      </c>
      <c r="D42">
        <v>-135.69999999999999</v>
      </c>
      <c r="E42">
        <v>-9.3670000000000009</v>
      </c>
      <c r="F42">
        <v>-9.3510000000000009</v>
      </c>
      <c r="G42">
        <v>-3.21</v>
      </c>
    </row>
    <row r="43" spans="1:7" x14ac:dyDescent="0.25">
      <c r="A43">
        <f t="shared" si="0"/>
        <v>40</v>
      </c>
      <c r="B43">
        <v>-261.38</v>
      </c>
      <c r="C43">
        <v>-263.23</v>
      </c>
      <c r="D43">
        <v>-134.87</v>
      </c>
      <c r="E43">
        <v>-9.3460000000000001</v>
      </c>
      <c r="F43">
        <v>-9.2840000000000007</v>
      </c>
      <c r="G43">
        <v>-3.1840000000000002</v>
      </c>
    </row>
    <row r="44" spans="1:7" x14ac:dyDescent="0.25">
      <c r="A44">
        <f t="shared" si="0"/>
        <v>41</v>
      </c>
      <c r="B44">
        <v>-261.37</v>
      </c>
      <c r="C44">
        <v>-260.33999999999997</v>
      </c>
      <c r="D44">
        <v>-134.28</v>
      </c>
      <c r="E44">
        <v>-9.3360000000000003</v>
      </c>
      <c r="F44">
        <v>-9.2059999999999995</v>
      </c>
      <c r="G44">
        <v>-3.141</v>
      </c>
    </row>
    <row r="45" spans="1:7" x14ac:dyDescent="0.25">
      <c r="A45">
        <f t="shared" si="0"/>
        <v>42</v>
      </c>
      <c r="B45">
        <v>-261.35000000000002</v>
      </c>
      <c r="C45">
        <v>-259.87</v>
      </c>
      <c r="D45">
        <v>-134.11000000000001</v>
      </c>
      <c r="E45">
        <v>-9.2959999999999994</v>
      </c>
      <c r="F45">
        <v>-9.141</v>
      </c>
      <c r="G45">
        <v>-3.1389999999999998</v>
      </c>
    </row>
    <row r="46" spans="1:7" x14ac:dyDescent="0.25">
      <c r="A46">
        <f t="shared" si="0"/>
        <v>43</v>
      </c>
      <c r="B46">
        <v>-261.04000000000002</v>
      </c>
      <c r="C46">
        <v>-258.13</v>
      </c>
      <c r="D46">
        <v>-133.43</v>
      </c>
      <c r="E46">
        <v>-9.2409999999999997</v>
      </c>
      <c r="F46">
        <v>-9.0779999999999994</v>
      </c>
      <c r="G46">
        <v>-3.077</v>
      </c>
    </row>
    <row r="47" spans="1:7" x14ac:dyDescent="0.25">
      <c r="A47">
        <f t="shared" si="0"/>
        <v>44</v>
      </c>
      <c r="B47">
        <v>-260.92</v>
      </c>
      <c r="C47">
        <v>-257.88</v>
      </c>
      <c r="D47">
        <v>-132.38999999999999</v>
      </c>
      <c r="E47">
        <v>-9.1839999999999993</v>
      </c>
      <c r="F47">
        <v>-9.0389999999999997</v>
      </c>
      <c r="G47">
        <v>-3.06</v>
      </c>
    </row>
    <row r="48" spans="1:7" x14ac:dyDescent="0.25">
      <c r="A48">
        <f t="shared" si="0"/>
        <v>45</v>
      </c>
      <c r="B48">
        <v>-258.7</v>
      </c>
      <c r="C48">
        <v>-255.8</v>
      </c>
      <c r="D48">
        <v>-130.78</v>
      </c>
      <c r="E48">
        <v>-9.1790000000000003</v>
      </c>
      <c r="F48">
        <v>-8.9890000000000008</v>
      </c>
      <c r="G48">
        <v>-3.0369999999999999</v>
      </c>
    </row>
    <row r="49" spans="1:7" x14ac:dyDescent="0.25">
      <c r="A49">
        <f t="shared" si="0"/>
        <v>46</v>
      </c>
      <c r="B49">
        <v>-256.97000000000003</v>
      </c>
      <c r="C49">
        <v>-253.38</v>
      </c>
      <c r="D49">
        <v>-130.65</v>
      </c>
      <c r="E49">
        <v>-9.0739999999999998</v>
      </c>
      <c r="F49">
        <v>-8.9380000000000006</v>
      </c>
      <c r="G49">
        <v>-2.9780000000000002</v>
      </c>
    </row>
    <row r="50" spans="1:7" x14ac:dyDescent="0.25">
      <c r="A50">
        <f t="shared" si="0"/>
        <v>47</v>
      </c>
      <c r="B50">
        <v>-256.20999999999998</v>
      </c>
      <c r="C50">
        <v>-253.31</v>
      </c>
      <c r="D50">
        <v>-129.71</v>
      </c>
      <c r="E50">
        <v>-8.9670000000000005</v>
      </c>
      <c r="F50">
        <v>-8.9190000000000005</v>
      </c>
      <c r="G50">
        <v>-2.9649999999999999</v>
      </c>
    </row>
    <row r="51" spans="1:7" x14ac:dyDescent="0.25">
      <c r="A51">
        <f t="shared" si="0"/>
        <v>48</v>
      </c>
      <c r="B51">
        <v>-256.06</v>
      </c>
      <c r="C51">
        <v>-252.93</v>
      </c>
      <c r="D51">
        <v>-129.52000000000001</v>
      </c>
      <c r="E51">
        <v>-8.8879999999999999</v>
      </c>
      <c r="F51">
        <v>-8.8309999999999995</v>
      </c>
      <c r="G51">
        <v>-2.9529999999999998</v>
      </c>
    </row>
    <row r="52" spans="1:7" x14ac:dyDescent="0.25">
      <c r="A52">
        <f t="shared" si="0"/>
        <v>49</v>
      </c>
      <c r="B52">
        <v>-255.82</v>
      </c>
      <c r="C52">
        <v>-252.79</v>
      </c>
      <c r="D52">
        <v>-129.5</v>
      </c>
      <c r="E52">
        <v>-8.8870000000000005</v>
      </c>
      <c r="F52">
        <v>-8.7769999999999992</v>
      </c>
      <c r="G52">
        <v>-2.9359999999999999</v>
      </c>
    </row>
    <row r="53" spans="1:7" x14ac:dyDescent="0.25">
      <c r="A53">
        <f t="shared" si="0"/>
        <v>50</v>
      </c>
      <c r="B53">
        <v>-254.2</v>
      </c>
      <c r="C53">
        <v>-252.7</v>
      </c>
      <c r="D53">
        <v>-126.94</v>
      </c>
      <c r="E53">
        <v>-8.8829999999999991</v>
      </c>
      <c r="F53">
        <v>-8.7449999999999992</v>
      </c>
      <c r="G53">
        <v>-2.927</v>
      </c>
    </row>
    <row r="54" spans="1:7" x14ac:dyDescent="0.25">
      <c r="A54">
        <f t="shared" si="0"/>
        <v>51</v>
      </c>
      <c r="B54">
        <v>-252.81</v>
      </c>
      <c r="C54">
        <v>-251.55</v>
      </c>
      <c r="D54">
        <v>-126.37</v>
      </c>
      <c r="E54">
        <v>-8.8610000000000007</v>
      </c>
      <c r="F54">
        <v>-8.6419999999999995</v>
      </c>
      <c r="G54">
        <v>-2.9239999999999999</v>
      </c>
    </row>
    <row r="55" spans="1:7" x14ac:dyDescent="0.25">
      <c r="A55">
        <f t="shared" si="0"/>
        <v>52</v>
      </c>
      <c r="B55">
        <v>-251.94</v>
      </c>
      <c r="C55">
        <v>-251.29</v>
      </c>
      <c r="D55">
        <v>-125.87</v>
      </c>
      <c r="E55">
        <v>-8.7119999999999997</v>
      </c>
      <c r="F55">
        <v>-8.5679999999999996</v>
      </c>
      <c r="G55">
        <v>-2.9169999999999998</v>
      </c>
    </row>
    <row r="56" spans="1:7" x14ac:dyDescent="0.25">
      <c r="A56">
        <f t="shared" si="0"/>
        <v>53</v>
      </c>
      <c r="B56">
        <v>-249.84</v>
      </c>
      <c r="C56">
        <v>-250.38</v>
      </c>
      <c r="D56">
        <v>-123.98</v>
      </c>
      <c r="E56">
        <v>-8.7050000000000001</v>
      </c>
      <c r="F56">
        <v>-8.5020000000000007</v>
      </c>
      <c r="G56">
        <v>-2.911</v>
      </c>
    </row>
    <row r="57" spans="1:7" x14ac:dyDescent="0.25">
      <c r="A57">
        <f t="shared" si="0"/>
        <v>54</v>
      </c>
      <c r="B57">
        <v>-248.17</v>
      </c>
      <c r="C57">
        <v>-249.12</v>
      </c>
      <c r="D57">
        <v>-123.17</v>
      </c>
      <c r="E57">
        <v>-8.6980000000000004</v>
      </c>
      <c r="F57">
        <v>-8.4589999999999996</v>
      </c>
      <c r="G57">
        <v>-2.891</v>
      </c>
    </row>
    <row r="58" spans="1:7" x14ac:dyDescent="0.25">
      <c r="A58">
        <f t="shared" si="0"/>
        <v>55</v>
      </c>
      <c r="B58">
        <v>-247.64</v>
      </c>
      <c r="C58">
        <v>-247.42</v>
      </c>
      <c r="D58">
        <v>-122.81</v>
      </c>
      <c r="E58">
        <v>-8.6170000000000009</v>
      </c>
      <c r="F58">
        <v>-8.4160000000000004</v>
      </c>
      <c r="G58">
        <v>-2.89</v>
      </c>
    </row>
    <row r="59" spans="1:7" x14ac:dyDescent="0.25">
      <c r="A59">
        <f t="shared" si="0"/>
        <v>56</v>
      </c>
      <c r="B59">
        <v>-246.08</v>
      </c>
      <c r="C59">
        <v>-246.83</v>
      </c>
      <c r="D59">
        <v>-122.19</v>
      </c>
      <c r="E59">
        <v>-8.5540000000000003</v>
      </c>
      <c r="F59">
        <v>-8.4139999999999997</v>
      </c>
      <c r="G59">
        <v>-2.8519999999999999</v>
      </c>
    </row>
    <row r="60" spans="1:7" x14ac:dyDescent="0.25">
      <c r="A60">
        <f t="shared" si="0"/>
        <v>57</v>
      </c>
      <c r="B60">
        <v>-244.77</v>
      </c>
      <c r="C60">
        <v>-246.18</v>
      </c>
      <c r="D60">
        <v>-121.07</v>
      </c>
      <c r="E60">
        <v>-8.5440000000000005</v>
      </c>
      <c r="F60">
        <v>-8.4030000000000005</v>
      </c>
      <c r="G60">
        <v>-2.8410000000000002</v>
      </c>
    </row>
    <row r="61" spans="1:7" x14ac:dyDescent="0.25">
      <c r="A61">
        <f t="shared" si="0"/>
        <v>58</v>
      </c>
      <c r="B61">
        <v>-243.92</v>
      </c>
      <c r="C61">
        <v>-244.99</v>
      </c>
      <c r="D61">
        <v>-121</v>
      </c>
      <c r="E61">
        <v>-8.5060000000000002</v>
      </c>
      <c r="F61">
        <v>-8.3810000000000002</v>
      </c>
      <c r="G61">
        <v>-2.839</v>
      </c>
    </row>
    <row r="62" spans="1:7" x14ac:dyDescent="0.25">
      <c r="A62">
        <f t="shared" si="0"/>
        <v>59</v>
      </c>
      <c r="B62">
        <v>-243.57</v>
      </c>
      <c r="C62">
        <v>-244.17</v>
      </c>
      <c r="D62">
        <v>-118.12</v>
      </c>
      <c r="E62">
        <v>-8.4749999999999996</v>
      </c>
      <c r="F62">
        <v>-8.3569999999999993</v>
      </c>
      <c r="G62">
        <v>-2.8260000000000001</v>
      </c>
    </row>
    <row r="63" spans="1:7" x14ac:dyDescent="0.25">
      <c r="A63">
        <f t="shared" si="0"/>
        <v>60</v>
      </c>
      <c r="B63">
        <v>-241.64</v>
      </c>
      <c r="C63">
        <v>-242.87</v>
      </c>
      <c r="D63">
        <v>-117.5</v>
      </c>
      <c r="E63">
        <v>-8.4640000000000004</v>
      </c>
      <c r="F63">
        <v>-8.2119999999999997</v>
      </c>
      <c r="G63">
        <v>-2.8010000000000002</v>
      </c>
    </row>
    <row r="64" spans="1:7" x14ac:dyDescent="0.25">
      <c r="A64">
        <f t="shared" si="0"/>
        <v>61</v>
      </c>
      <c r="B64">
        <v>-241.5</v>
      </c>
      <c r="C64">
        <v>-241.29</v>
      </c>
      <c r="D64">
        <v>-117.28</v>
      </c>
      <c r="E64">
        <v>-8.3190000000000008</v>
      </c>
      <c r="F64">
        <v>-8.18</v>
      </c>
      <c r="G64">
        <v>-2.774</v>
      </c>
    </row>
    <row r="65" spans="1:7" x14ac:dyDescent="0.25">
      <c r="A65">
        <f t="shared" si="0"/>
        <v>62</v>
      </c>
      <c r="B65">
        <v>-239.94</v>
      </c>
      <c r="C65">
        <v>-240.64</v>
      </c>
      <c r="D65">
        <v>-116.83</v>
      </c>
      <c r="E65">
        <v>-8.31</v>
      </c>
      <c r="F65">
        <v>-8.0489999999999995</v>
      </c>
      <c r="G65">
        <v>-2.7589999999999999</v>
      </c>
    </row>
    <row r="66" spans="1:7" x14ac:dyDescent="0.25">
      <c r="A66">
        <f t="shared" si="0"/>
        <v>63</v>
      </c>
      <c r="B66">
        <v>-239.12</v>
      </c>
      <c r="C66">
        <v>-240.43</v>
      </c>
      <c r="D66">
        <v>-115.43</v>
      </c>
      <c r="E66">
        <v>-8.3030000000000008</v>
      </c>
      <c r="F66">
        <v>-8.0429999999999993</v>
      </c>
      <c r="G66">
        <v>-2.7480000000000002</v>
      </c>
    </row>
    <row r="67" spans="1:7" x14ac:dyDescent="0.25">
      <c r="A67">
        <f t="shared" si="0"/>
        <v>64</v>
      </c>
      <c r="B67">
        <v>-238.5</v>
      </c>
      <c r="C67">
        <v>-239.74</v>
      </c>
      <c r="D67">
        <v>-115.23</v>
      </c>
      <c r="E67">
        <v>-8.2970000000000006</v>
      </c>
      <c r="F67">
        <v>-8.016</v>
      </c>
      <c r="G67">
        <v>-2.7389999999999999</v>
      </c>
    </row>
    <row r="68" spans="1:7" x14ac:dyDescent="0.25">
      <c r="A68">
        <f t="shared" si="0"/>
        <v>65</v>
      </c>
      <c r="B68">
        <v>-238.43</v>
      </c>
      <c r="C68">
        <v>-237.28</v>
      </c>
      <c r="D68">
        <v>-114.93</v>
      </c>
      <c r="E68">
        <v>-8.2479999999999993</v>
      </c>
      <c r="F68">
        <v>-7.96</v>
      </c>
      <c r="G68">
        <v>-2.7069999999999999</v>
      </c>
    </row>
    <row r="69" spans="1:7" x14ac:dyDescent="0.25">
      <c r="A69">
        <f t="shared" ref="A69:A132" si="1">A68+1</f>
        <v>66</v>
      </c>
      <c r="B69">
        <v>-238.37</v>
      </c>
      <c r="C69">
        <v>-236.41</v>
      </c>
      <c r="D69">
        <v>-113.71</v>
      </c>
      <c r="E69">
        <v>-8.0960000000000001</v>
      </c>
      <c r="F69">
        <v>-7.9359999999999999</v>
      </c>
      <c r="G69">
        <v>-2.6949999999999998</v>
      </c>
    </row>
    <row r="70" spans="1:7" x14ac:dyDescent="0.25">
      <c r="A70">
        <f t="shared" si="1"/>
        <v>67</v>
      </c>
      <c r="B70">
        <v>-237.03</v>
      </c>
      <c r="C70">
        <v>-235.25</v>
      </c>
      <c r="D70">
        <v>-113.5</v>
      </c>
      <c r="E70">
        <v>-8.0939999999999994</v>
      </c>
      <c r="F70">
        <v>-7.92</v>
      </c>
      <c r="G70">
        <v>-2.6930000000000001</v>
      </c>
    </row>
    <row r="71" spans="1:7" x14ac:dyDescent="0.25">
      <c r="A71">
        <f t="shared" si="1"/>
        <v>68</v>
      </c>
      <c r="B71">
        <v>-235.05</v>
      </c>
      <c r="C71">
        <v>-234.95</v>
      </c>
      <c r="D71">
        <v>-113.36</v>
      </c>
      <c r="E71">
        <v>-8.0370000000000008</v>
      </c>
      <c r="F71">
        <v>-7.843</v>
      </c>
      <c r="G71">
        <v>-2.69</v>
      </c>
    </row>
    <row r="72" spans="1:7" x14ac:dyDescent="0.25">
      <c r="A72">
        <f t="shared" si="1"/>
        <v>69</v>
      </c>
      <c r="B72">
        <v>-234.89</v>
      </c>
      <c r="C72">
        <v>-233.42</v>
      </c>
      <c r="D72">
        <v>-113.05</v>
      </c>
      <c r="E72">
        <v>-7.9909999999999997</v>
      </c>
      <c r="F72">
        <v>-7.8289999999999997</v>
      </c>
      <c r="G72">
        <v>-2.6859999999999999</v>
      </c>
    </row>
    <row r="73" spans="1:7" x14ac:dyDescent="0.25">
      <c r="A73">
        <f t="shared" si="1"/>
        <v>70</v>
      </c>
      <c r="B73">
        <v>-234.58</v>
      </c>
      <c r="C73">
        <v>-232.61</v>
      </c>
      <c r="D73">
        <v>-112.75</v>
      </c>
      <c r="E73">
        <v>-7.952</v>
      </c>
      <c r="F73">
        <v>-7.7729999999999997</v>
      </c>
      <c r="G73">
        <v>-2.6709999999999998</v>
      </c>
    </row>
    <row r="74" spans="1:7" x14ac:dyDescent="0.25">
      <c r="A74">
        <f t="shared" si="1"/>
        <v>71</v>
      </c>
      <c r="B74">
        <v>-234.46</v>
      </c>
      <c r="C74">
        <v>-232.39</v>
      </c>
      <c r="D74">
        <v>-112.47</v>
      </c>
      <c r="E74">
        <v>-7.9329999999999998</v>
      </c>
      <c r="F74">
        <v>-7.7709999999999999</v>
      </c>
      <c r="G74">
        <v>-2.6680000000000001</v>
      </c>
    </row>
    <row r="75" spans="1:7" x14ac:dyDescent="0.25">
      <c r="A75">
        <f t="shared" si="1"/>
        <v>72</v>
      </c>
      <c r="B75">
        <v>-231.51</v>
      </c>
      <c r="C75">
        <v>-230.22</v>
      </c>
      <c r="D75">
        <v>-111.62</v>
      </c>
      <c r="E75">
        <v>-7.8959999999999999</v>
      </c>
      <c r="F75">
        <v>-7.77</v>
      </c>
      <c r="G75">
        <v>-2.665</v>
      </c>
    </row>
    <row r="76" spans="1:7" x14ac:dyDescent="0.25">
      <c r="A76">
        <f t="shared" si="1"/>
        <v>73</v>
      </c>
      <c r="B76">
        <v>-231.37</v>
      </c>
      <c r="C76">
        <v>-229.64</v>
      </c>
      <c r="D76">
        <v>-109.14</v>
      </c>
      <c r="E76">
        <v>-7.891</v>
      </c>
      <c r="F76">
        <v>-7.6879999999999997</v>
      </c>
      <c r="G76">
        <v>-2.6579999999999999</v>
      </c>
    </row>
    <row r="77" spans="1:7" x14ac:dyDescent="0.25">
      <c r="A77">
        <f t="shared" si="1"/>
        <v>74</v>
      </c>
      <c r="B77">
        <v>-229.99</v>
      </c>
      <c r="C77">
        <v>-229.04</v>
      </c>
      <c r="D77">
        <v>-109.07</v>
      </c>
      <c r="E77">
        <v>-7.87</v>
      </c>
      <c r="F77">
        <v>-7.6790000000000003</v>
      </c>
      <c r="G77">
        <v>-2.6560000000000001</v>
      </c>
    </row>
    <row r="78" spans="1:7" x14ac:dyDescent="0.25">
      <c r="A78">
        <f t="shared" si="1"/>
        <v>75</v>
      </c>
      <c r="B78">
        <v>-229.96</v>
      </c>
      <c r="C78">
        <v>-226.81</v>
      </c>
      <c r="D78">
        <v>-108.48</v>
      </c>
      <c r="E78">
        <v>-7.84</v>
      </c>
      <c r="F78">
        <v>-7.641</v>
      </c>
      <c r="G78">
        <v>-2.6429999999999998</v>
      </c>
    </row>
    <row r="79" spans="1:7" x14ac:dyDescent="0.25">
      <c r="A79">
        <f t="shared" si="1"/>
        <v>76</v>
      </c>
      <c r="B79">
        <v>-229.44</v>
      </c>
      <c r="C79">
        <v>-226.21</v>
      </c>
      <c r="D79">
        <v>-108.1</v>
      </c>
      <c r="E79">
        <v>-7.7409999999999997</v>
      </c>
      <c r="F79">
        <v>-7.6319999999999997</v>
      </c>
      <c r="G79">
        <v>-2.613</v>
      </c>
    </row>
    <row r="80" spans="1:7" x14ac:dyDescent="0.25">
      <c r="A80">
        <f t="shared" si="1"/>
        <v>77</v>
      </c>
      <c r="B80">
        <v>-228.55</v>
      </c>
      <c r="C80">
        <v>-225.18</v>
      </c>
      <c r="D80">
        <v>-108.04</v>
      </c>
      <c r="E80">
        <v>-7.6970000000000001</v>
      </c>
      <c r="F80">
        <v>-7.6289999999999996</v>
      </c>
      <c r="G80">
        <v>-2.6040000000000001</v>
      </c>
    </row>
    <row r="81" spans="1:7" x14ac:dyDescent="0.25">
      <c r="A81">
        <f t="shared" si="1"/>
        <v>78</v>
      </c>
      <c r="B81">
        <v>-226.95</v>
      </c>
      <c r="C81">
        <v>-224.14</v>
      </c>
      <c r="D81">
        <v>-107.67</v>
      </c>
      <c r="E81">
        <v>-7.5529999999999999</v>
      </c>
      <c r="F81">
        <v>-7.6120000000000001</v>
      </c>
      <c r="G81">
        <v>-2.5990000000000002</v>
      </c>
    </row>
    <row r="82" spans="1:7" x14ac:dyDescent="0.25">
      <c r="A82">
        <f t="shared" si="1"/>
        <v>79</v>
      </c>
      <c r="B82">
        <v>-226.23</v>
      </c>
      <c r="C82">
        <v>-223.18</v>
      </c>
      <c r="D82">
        <v>-107.6</v>
      </c>
      <c r="E82">
        <v>-7.5410000000000004</v>
      </c>
      <c r="F82">
        <v>-7.5750000000000002</v>
      </c>
      <c r="G82">
        <v>-2.585</v>
      </c>
    </row>
    <row r="83" spans="1:7" x14ac:dyDescent="0.25">
      <c r="A83">
        <f t="shared" si="1"/>
        <v>80</v>
      </c>
      <c r="B83">
        <v>-226.18</v>
      </c>
      <c r="C83">
        <v>-221.49</v>
      </c>
      <c r="D83">
        <v>-107.04</v>
      </c>
      <c r="E83">
        <v>-7.4560000000000004</v>
      </c>
      <c r="F83">
        <v>-7.4390000000000001</v>
      </c>
      <c r="G83">
        <v>-2.5710000000000002</v>
      </c>
    </row>
    <row r="84" spans="1:7" x14ac:dyDescent="0.25">
      <c r="A84">
        <f t="shared" si="1"/>
        <v>81</v>
      </c>
      <c r="B84">
        <v>-225.03</v>
      </c>
      <c r="C84">
        <v>-219.79</v>
      </c>
      <c r="D84">
        <v>-106.94</v>
      </c>
      <c r="E84">
        <v>-7.4249999999999998</v>
      </c>
      <c r="F84">
        <v>-7.3819999999999997</v>
      </c>
      <c r="G84">
        <v>-2.5649999999999999</v>
      </c>
    </row>
    <row r="85" spans="1:7" x14ac:dyDescent="0.25">
      <c r="A85">
        <f t="shared" si="1"/>
        <v>82</v>
      </c>
      <c r="B85">
        <v>-223.64</v>
      </c>
      <c r="C85">
        <v>-218.64</v>
      </c>
      <c r="D85">
        <v>-106.56</v>
      </c>
      <c r="E85">
        <v>-7.2160000000000002</v>
      </c>
      <c r="F85">
        <v>-7.3769999999999998</v>
      </c>
      <c r="G85">
        <v>-2.5630000000000002</v>
      </c>
    </row>
    <row r="86" spans="1:7" x14ac:dyDescent="0.25">
      <c r="A86">
        <f t="shared" si="1"/>
        <v>83</v>
      </c>
      <c r="B86">
        <v>-221.21</v>
      </c>
      <c r="C86">
        <v>-217.24</v>
      </c>
      <c r="D86">
        <v>-106.46</v>
      </c>
      <c r="E86">
        <v>-7.2119999999999997</v>
      </c>
      <c r="F86">
        <v>-7.367</v>
      </c>
      <c r="G86">
        <v>-2.5579999999999998</v>
      </c>
    </row>
    <row r="87" spans="1:7" x14ac:dyDescent="0.25">
      <c r="A87">
        <f t="shared" si="1"/>
        <v>84</v>
      </c>
      <c r="B87">
        <v>-220.16</v>
      </c>
      <c r="C87">
        <v>-216.53</v>
      </c>
      <c r="D87">
        <v>-106.38</v>
      </c>
      <c r="E87">
        <v>-7.1920000000000002</v>
      </c>
      <c r="F87">
        <v>-7.3659999999999997</v>
      </c>
      <c r="G87">
        <v>-2.5550000000000002</v>
      </c>
    </row>
    <row r="88" spans="1:7" x14ac:dyDescent="0.25">
      <c r="A88">
        <f t="shared" si="1"/>
        <v>85</v>
      </c>
      <c r="B88">
        <v>-219.74</v>
      </c>
      <c r="C88">
        <v>-215.34</v>
      </c>
      <c r="D88">
        <v>-105.92</v>
      </c>
      <c r="E88">
        <v>-7.1849999999999996</v>
      </c>
      <c r="F88">
        <v>-7.3609999999999998</v>
      </c>
      <c r="G88">
        <v>-2.5430000000000001</v>
      </c>
    </row>
    <row r="89" spans="1:7" x14ac:dyDescent="0.25">
      <c r="A89">
        <f t="shared" si="1"/>
        <v>86</v>
      </c>
      <c r="B89">
        <v>-217.32</v>
      </c>
      <c r="C89">
        <v>-215.04</v>
      </c>
      <c r="D89">
        <v>-105.13</v>
      </c>
      <c r="E89">
        <v>-7.133</v>
      </c>
      <c r="F89">
        <v>-7.282</v>
      </c>
      <c r="G89">
        <v>-2.5009999999999999</v>
      </c>
    </row>
    <row r="90" spans="1:7" x14ac:dyDescent="0.25">
      <c r="A90">
        <f t="shared" si="1"/>
        <v>87</v>
      </c>
      <c r="B90">
        <v>-216.85</v>
      </c>
      <c r="C90">
        <v>-214.38</v>
      </c>
      <c r="D90">
        <v>-103.82</v>
      </c>
      <c r="E90">
        <v>-7.1130000000000004</v>
      </c>
      <c r="F90">
        <v>-7.2489999999999997</v>
      </c>
      <c r="G90">
        <v>-2.4929999999999999</v>
      </c>
    </row>
    <row r="91" spans="1:7" x14ac:dyDescent="0.25">
      <c r="A91">
        <f t="shared" si="1"/>
        <v>88</v>
      </c>
      <c r="B91">
        <v>-214.98</v>
      </c>
      <c r="C91">
        <v>-211.29</v>
      </c>
      <c r="D91">
        <v>-103.01</v>
      </c>
      <c r="E91">
        <v>-7.0949999999999998</v>
      </c>
      <c r="F91">
        <v>-7.2460000000000004</v>
      </c>
      <c r="G91">
        <v>-2.4849999999999999</v>
      </c>
    </row>
    <row r="92" spans="1:7" x14ac:dyDescent="0.25">
      <c r="A92">
        <f t="shared" si="1"/>
        <v>89</v>
      </c>
      <c r="B92">
        <v>-211.65</v>
      </c>
      <c r="C92">
        <v>-211.25</v>
      </c>
      <c r="D92">
        <v>-102.94</v>
      </c>
      <c r="E92">
        <v>-7.0890000000000004</v>
      </c>
      <c r="F92">
        <v>-7.2160000000000002</v>
      </c>
      <c r="G92">
        <v>-2.48</v>
      </c>
    </row>
    <row r="93" spans="1:7" x14ac:dyDescent="0.25">
      <c r="A93">
        <f t="shared" si="1"/>
        <v>90</v>
      </c>
      <c r="B93">
        <v>-210.81</v>
      </c>
      <c r="C93">
        <v>-210.3</v>
      </c>
      <c r="D93">
        <v>-102.77</v>
      </c>
      <c r="E93">
        <v>-6.99</v>
      </c>
      <c r="F93">
        <v>-7.2110000000000003</v>
      </c>
      <c r="G93">
        <v>-2.4580000000000002</v>
      </c>
    </row>
    <row r="94" spans="1:7" x14ac:dyDescent="0.25">
      <c r="A94">
        <f t="shared" si="1"/>
        <v>91</v>
      </c>
      <c r="B94">
        <v>-209.64</v>
      </c>
      <c r="C94">
        <v>-209.8</v>
      </c>
      <c r="D94">
        <v>-101.52</v>
      </c>
      <c r="E94">
        <v>-6.9870000000000001</v>
      </c>
      <c r="F94">
        <v>-7.2039999999999997</v>
      </c>
      <c r="G94">
        <v>-2.4550000000000001</v>
      </c>
    </row>
    <row r="95" spans="1:7" x14ac:dyDescent="0.25">
      <c r="A95">
        <f t="shared" si="1"/>
        <v>92</v>
      </c>
      <c r="B95">
        <v>-207.9</v>
      </c>
      <c r="C95">
        <v>-209.4</v>
      </c>
      <c r="D95">
        <v>-100.84</v>
      </c>
      <c r="E95">
        <v>-6.9720000000000004</v>
      </c>
      <c r="F95">
        <v>-7.194</v>
      </c>
      <c r="G95">
        <v>-2.4529999999999998</v>
      </c>
    </row>
    <row r="96" spans="1:7" x14ac:dyDescent="0.25">
      <c r="A96">
        <f t="shared" si="1"/>
        <v>93</v>
      </c>
      <c r="B96">
        <v>-206.62</v>
      </c>
      <c r="C96">
        <v>-208.82</v>
      </c>
      <c r="D96">
        <v>-100.07</v>
      </c>
      <c r="E96">
        <v>-6.9550000000000001</v>
      </c>
      <c r="F96">
        <v>-7.1669999999999998</v>
      </c>
      <c r="G96">
        <v>-2.4380000000000002</v>
      </c>
    </row>
    <row r="97" spans="1:7" x14ac:dyDescent="0.25">
      <c r="A97">
        <f t="shared" si="1"/>
        <v>94</v>
      </c>
      <c r="B97">
        <v>-206.43</v>
      </c>
      <c r="C97">
        <v>-208.37</v>
      </c>
      <c r="D97">
        <v>-99.72</v>
      </c>
      <c r="E97">
        <v>-6.83</v>
      </c>
      <c r="F97">
        <v>-7.1630000000000003</v>
      </c>
      <c r="G97">
        <v>-2.4119999999999999</v>
      </c>
    </row>
    <row r="98" spans="1:7" x14ac:dyDescent="0.25">
      <c r="A98">
        <f t="shared" si="1"/>
        <v>95</v>
      </c>
      <c r="B98">
        <v>-206.36</v>
      </c>
      <c r="C98">
        <v>-207.72</v>
      </c>
      <c r="D98">
        <v>-99.61</v>
      </c>
      <c r="E98">
        <v>-6.77</v>
      </c>
      <c r="F98">
        <v>-7.1550000000000002</v>
      </c>
      <c r="G98">
        <v>-2.4</v>
      </c>
    </row>
    <row r="99" spans="1:7" x14ac:dyDescent="0.25">
      <c r="A99">
        <f t="shared" si="1"/>
        <v>96</v>
      </c>
      <c r="B99">
        <v>-204.87</v>
      </c>
      <c r="C99">
        <v>-207.05</v>
      </c>
      <c r="D99">
        <v>-98.41</v>
      </c>
      <c r="E99">
        <v>-6.7519999999999998</v>
      </c>
      <c r="F99">
        <v>-7.1349999999999998</v>
      </c>
      <c r="G99">
        <v>-2.395</v>
      </c>
    </row>
    <row r="100" spans="1:7" x14ac:dyDescent="0.25">
      <c r="A100">
        <f t="shared" si="1"/>
        <v>97</v>
      </c>
      <c r="B100">
        <v>-204.32</v>
      </c>
      <c r="C100">
        <v>-206.46</v>
      </c>
      <c r="D100">
        <v>-98.03</v>
      </c>
      <c r="E100">
        <v>-6.6820000000000004</v>
      </c>
      <c r="F100">
        <v>-7.125</v>
      </c>
      <c r="G100">
        <v>-2.391</v>
      </c>
    </row>
    <row r="101" spans="1:7" x14ac:dyDescent="0.25">
      <c r="A101">
        <f t="shared" si="1"/>
        <v>98</v>
      </c>
      <c r="B101">
        <v>-203.08</v>
      </c>
      <c r="C101">
        <v>-205.51</v>
      </c>
      <c r="D101">
        <v>-97.46</v>
      </c>
      <c r="E101">
        <v>-6.649</v>
      </c>
      <c r="F101">
        <v>-7.0309999999999997</v>
      </c>
      <c r="G101">
        <v>-2.387</v>
      </c>
    </row>
    <row r="102" spans="1:7" x14ac:dyDescent="0.25">
      <c r="A102">
        <f t="shared" si="1"/>
        <v>99</v>
      </c>
      <c r="B102">
        <v>-201.47</v>
      </c>
      <c r="C102">
        <v>-205.09</v>
      </c>
      <c r="D102">
        <v>-97.34</v>
      </c>
      <c r="E102">
        <v>-6.5880000000000001</v>
      </c>
      <c r="F102">
        <v>-7.0179999999999998</v>
      </c>
      <c r="G102">
        <v>-2.371</v>
      </c>
    </row>
    <row r="103" spans="1:7" x14ac:dyDescent="0.25">
      <c r="A103">
        <f t="shared" si="1"/>
        <v>100</v>
      </c>
      <c r="B103">
        <v>-199.21</v>
      </c>
      <c r="C103">
        <v>-203.79</v>
      </c>
      <c r="D103">
        <v>-96.51</v>
      </c>
      <c r="E103">
        <v>-6.57</v>
      </c>
      <c r="F103">
        <v>-7</v>
      </c>
      <c r="G103">
        <v>-2.3580000000000001</v>
      </c>
    </row>
    <row r="104" spans="1:7" x14ac:dyDescent="0.25">
      <c r="A104">
        <f t="shared" si="1"/>
        <v>101</v>
      </c>
      <c r="B104">
        <v>-199.19</v>
      </c>
      <c r="C104">
        <v>-202.86</v>
      </c>
      <c r="D104">
        <v>-95.86</v>
      </c>
      <c r="E104">
        <v>-6.5519999999999996</v>
      </c>
      <c r="F104">
        <v>-6.9660000000000002</v>
      </c>
      <c r="G104">
        <v>-2.355</v>
      </c>
    </row>
    <row r="105" spans="1:7" x14ac:dyDescent="0.25">
      <c r="A105">
        <f t="shared" si="1"/>
        <v>102</v>
      </c>
      <c r="B105">
        <v>-196.56</v>
      </c>
      <c r="C105">
        <v>-202.79</v>
      </c>
      <c r="D105">
        <v>-95.34</v>
      </c>
      <c r="E105">
        <v>-6.5309999999999997</v>
      </c>
      <c r="F105">
        <v>-6.9459999999999997</v>
      </c>
      <c r="G105">
        <v>-2.3540000000000001</v>
      </c>
    </row>
    <row r="106" spans="1:7" x14ac:dyDescent="0.25">
      <c r="A106">
        <f t="shared" si="1"/>
        <v>103</v>
      </c>
      <c r="B106">
        <v>-195.48</v>
      </c>
      <c r="C106">
        <v>-201.38</v>
      </c>
      <c r="D106">
        <v>-95.24</v>
      </c>
      <c r="E106">
        <v>-6.5270000000000001</v>
      </c>
      <c r="F106">
        <v>-6.9279999999999999</v>
      </c>
      <c r="G106">
        <v>-2.3439999999999999</v>
      </c>
    </row>
    <row r="107" spans="1:7" x14ac:dyDescent="0.25">
      <c r="A107">
        <f t="shared" si="1"/>
        <v>104</v>
      </c>
      <c r="B107">
        <v>-195.14</v>
      </c>
      <c r="C107">
        <v>-201.12</v>
      </c>
      <c r="D107">
        <v>-95.03</v>
      </c>
      <c r="E107">
        <v>-6.468</v>
      </c>
      <c r="F107">
        <v>-6.92</v>
      </c>
      <c r="G107">
        <v>-2.343</v>
      </c>
    </row>
    <row r="108" spans="1:7" x14ac:dyDescent="0.25">
      <c r="A108">
        <f t="shared" si="1"/>
        <v>105</v>
      </c>
      <c r="B108">
        <v>-194.69</v>
      </c>
      <c r="C108">
        <v>-200.45</v>
      </c>
      <c r="D108">
        <v>-93.56</v>
      </c>
      <c r="E108">
        <v>-6.4429999999999996</v>
      </c>
      <c r="F108">
        <v>-6.915</v>
      </c>
      <c r="G108">
        <v>-2.33</v>
      </c>
    </row>
    <row r="109" spans="1:7" x14ac:dyDescent="0.25">
      <c r="A109">
        <f t="shared" si="1"/>
        <v>106</v>
      </c>
      <c r="B109">
        <v>-194.61</v>
      </c>
      <c r="C109">
        <v>-199.35</v>
      </c>
      <c r="D109">
        <v>-93.19</v>
      </c>
      <c r="E109">
        <v>-6.3330000000000002</v>
      </c>
      <c r="F109">
        <v>-6.9050000000000002</v>
      </c>
      <c r="G109">
        <v>-2.323</v>
      </c>
    </row>
    <row r="110" spans="1:7" x14ac:dyDescent="0.25">
      <c r="A110">
        <f t="shared" si="1"/>
        <v>107</v>
      </c>
      <c r="B110">
        <v>-192.09</v>
      </c>
      <c r="C110">
        <v>-199.13</v>
      </c>
      <c r="D110">
        <v>-92.49</v>
      </c>
      <c r="E110">
        <v>-6.3239999999999998</v>
      </c>
      <c r="F110">
        <v>-6.8959999999999999</v>
      </c>
      <c r="G110">
        <v>-2.3029999999999999</v>
      </c>
    </row>
    <row r="111" spans="1:7" x14ac:dyDescent="0.25">
      <c r="A111">
        <f t="shared" si="1"/>
        <v>108</v>
      </c>
      <c r="B111">
        <v>-192</v>
      </c>
      <c r="C111">
        <v>-197.47</v>
      </c>
      <c r="D111">
        <v>-92.37</v>
      </c>
      <c r="E111">
        <v>-6.3029999999999999</v>
      </c>
      <c r="F111">
        <v>-6.6970000000000001</v>
      </c>
      <c r="G111">
        <v>-2.2730000000000001</v>
      </c>
    </row>
    <row r="112" spans="1:7" x14ac:dyDescent="0.25">
      <c r="A112">
        <f t="shared" si="1"/>
        <v>109</v>
      </c>
      <c r="B112">
        <v>-191.51</v>
      </c>
      <c r="C112">
        <v>-196.94</v>
      </c>
      <c r="D112">
        <v>-92.27</v>
      </c>
      <c r="E112">
        <v>-6.2919999999999998</v>
      </c>
      <c r="F112">
        <v>-6.694</v>
      </c>
      <c r="G112">
        <v>-2.258</v>
      </c>
    </row>
    <row r="113" spans="1:7" x14ac:dyDescent="0.25">
      <c r="A113">
        <f t="shared" si="1"/>
        <v>110</v>
      </c>
      <c r="B113">
        <v>-191.44</v>
      </c>
      <c r="C113">
        <v>-196.37</v>
      </c>
      <c r="D113">
        <v>-91.48</v>
      </c>
      <c r="E113">
        <v>-6.2690000000000001</v>
      </c>
      <c r="F113">
        <v>-6.6050000000000004</v>
      </c>
      <c r="G113">
        <v>-2.2559999999999998</v>
      </c>
    </row>
    <row r="114" spans="1:7" x14ac:dyDescent="0.25">
      <c r="A114">
        <f t="shared" si="1"/>
        <v>111</v>
      </c>
      <c r="B114">
        <v>-191.22</v>
      </c>
      <c r="C114">
        <v>-196.29</v>
      </c>
      <c r="D114">
        <v>-90.5</v>
      </c>
      <c r="E114">
        <v>-6.2389999999999999</v>
      </c>
      <c r="F114">
        <v>-6.58</v>
      </c>
      <c r="G114">
        <v>-2.2530000000000001</v>
      </c>
    </row>
    <row r="115" spans="1:7" x14ac:dyDescent="0.25">
      <c r="A115">
        <f t="shared" si="1"/>
        <v>112</v>
      </c>
      <c r="B115">
        <v>-188.71</v>
      </c>
      <c r="C115">
        <v>-196.19</v>
      </c>
      <c r="D115">
        <v>-89.96</v>
      </c>
      <c r="E115">
        <v>-6.1929999999999996</v>
      </c>
      <c r="F115">
        <v>-6.492</v>
      </c>
      <c r="G115">
        <v>-2.25</v>
      </c>
    </row>
    <row r="116" spans="1:7" x14ac:dyDescent="0.25">
      <c r="A116">
        <f t="shared" si="1"/>
        <v>113</v>
      </c>
      <c r="B116">
        <v>-188.71</v>
      </c>
      <c r="C116">
        <v>-194.23</v>
      </c>
      <c r="D116">
        <v>-89.74</v>
      </c>
      <c r="E116">
        <v>-6.0990000000000002</v>
      </c>
      <c r="F116">
        <v>-6.4889999999999999</v>
      </c>
      <c r="G116">
        <v>-2.234</v>
      </c>
    </row>
    <row r="117" spans="1:7" x14ac:dyDescent="0.25">
      <c r="A117">
        <f t="shared" si="1"/>
        <v>114</v>
      </c>
      <c r="B117">
        <v>-187.51</v>
      </c>
      <c r="C117">
        <v>-193.87</v>
      </c>
      <c r="D117">
        <v>-89.09</v>
      </c>
      <c r="E117">
        <v>-6.0709999999999997</v>
      </c>
      <c r="F117">
        <v>-6.4379999999999997</v>
      </c>
      <c r="G117">
        <v>-2.23</v>
      </c>
    </row>
    <row r="118" spans="1:7" x14ac:dyDescent="0.25">
      <c r="A118">
        <f t="shared" si="1"/>
        <v>115</v>
      </c>
      <c r="B118">
        <v>-187.48</v>
      </c>
      <c r="C118">
        <v>-193.84</v>
      </c>
      <c r="D118">
        <v>-88.68</v>
      </c>
      <c r="E118">
        <v>-6.0220000000000002</v>
      </c>
      <c r="F118">
        <v>-6.3780000000000001</v>
      </c>
      <c r="G118">
        <v>-2.23</v>
      </c>
    </row>
    <row r="119" spans="1:7" x14ac:dyDescent="0.25">
      <c r="A119">
        <f t="shared" si="1"/>
        <v>116</v>
      </c>
      <c r="B119">
        <v>-185.8</v>
      </c>
      <c r="C119">
        <v>-187.93</v>
      </c>
      <c r="D119">
        <v>-88.41</v>
      </c>
      <c r="E119">
        <v>-5.9950000000000001</v>
      </c>
      <c r="F119">
        <v>-6.3460000000000001</v>
      </c>
      <c r="G119">
        <v>-2.2210000000000001</v>
      </c>
    </row>
    <row r="120" spans="1:7" x14ac:dyDescent="0.25">
      <c r="A120">
        <f t="shared" si="1"/>
        <v>117</v>
      </c>
      <c r="B120">
        <v>-184.73</v>
      </c>
      <c r="C120">
        <v>-187.08</v>
      </c>
      <c r="D120">
        <v>-88.25</v>
      </c>
      <c r="E120">
        <v>-5.984</v>
      </c>
      <c r="F120">
        <v>-6.3179999999999996</v>
      </c>
      <c r="G120">
        <v>-2.214</v>
      </c>
    </row>
    <row r="121" spans="1:7" x14ac:dyDescent="0.25">
      <c r="A121">
        <f t="shared" si="1"/>
        <v>118</v>
      </c>
      <c r="B121">
        <v>-181.86</v>
      </c>
      <c r="C121">
        <v>-186.77</v>
      </c>
      <c r="D121">
        <v>-87.95</v>
      </c>
      <c r="E121">
        <v>-5.9489999999999998</v>
      </c>
      <c r="F121">
        <v>-6.2850000000000001</v>
      </c>
      <c r="G121">
        <v>-2.2130000000000001</v>
      </c>
    </row>
    <row r="122" spans="1:7" x14ac:dyDescent="0.25">
      <c r="A122">
        <f t="shared" si="1"/>
        <v>119</v>
      </c>
      <c r="B122">
        <v>-181.09</v>
      </c>
      <c r="C122">
        <v>-185.71</v>
      </c>
      <c r="D122">
        <v>-87.77</v>
      </c>
      <c r="E122">
        <v>-5.944</v>
      </c>
      <c r="F122">
        <v>-6.2080000000000002</v>
      </c>
      <c r="G122">
        <v>-2.2029999999999998</v>
      </c>
    </row>
    <row r="123" spans="1:7" x14ac:dyDescent="0.25">
      <c r="A123">
        <f t="shared" si="1"/>
        <v>120</v>
      </c>
      <c r="B123">
        <v>-180.97</v>
      </c>
      <c r="C123">
        <v>-185.11</v>
      </c>
      <c r="D123">
        <v>-87.63</v>
      </c>
      <c r="E123">
        <v>-5.9340000000000002</v>
      </c>
      <c r="F123">
        <v>-6.2</v>
      </c>
      <c r="G123">
        <v>-2.161</v>
      </c>
    </row>
    <row r="124" spans="1:7" x14ac:dyDescent="0.25">
      <c r="A124">
        <f t="shared" si="1"/>
        <v>121</v>
      </c>
      <c r="B124">
        <v>-180.59</v>
      </c>
      <c r="C124">
        <v>-184.57</v>
      </c>
      <c r="D124">
        <v>-87.18</v>
      </c>
      <c r="E124">
        <v>-5.9189999999999996</v>
      </c>
      <c r="F124">
        <v>-6.1619999999999999</v>
      </c>
      <c r="G124">
        <v>-2.16</v>
      </c>
    </row>
    <row r="125" spans="1:7" x14ac:dyDescent="0.25">
      <c r="A125">
        <f t="shared" si="1"/>
        <v>122</v>
      </c>
      <c r="B125">
        <v>-180.33</v>
      </c>
      <c r="C125">
        <v>-178.95</v>
      </c>
      <c r="D125">
        <v>-87.16</v>
      </c>
      <c r="E125">
        <v>-5.9189999999999996</v>
      </c>
      <c r="F125">
        <v>-6.093</v>
      </c>
      <c r="G125">
        <v>-2.1469999999999998</v>
      </c>
    </row>
    <row r="126" spans="1:7" x14ac:dyDescent="0.25">
      <c r="A126">
        <f t="shared" si="1"/>
        <v>123</v>
      </c>
      <c r="B126">
        <v>-178.28</v>
      </c>
      <c r="C126">
        <v>-178.4</v>
      </c>
      <c r="D126">
        <v>-86.82</v>
      </c>
      <c r="E126">
        <v>-5.9009999999999998</v>
      </c>
      <c r="F126">
        <v>-6.069</v>
      </c>
      <c r="G126">
        <v>-2.1309999999999998</v>
      </c>
    </row>
    <row r="127" spans="1:7" x14ac:dyDescent="0.25">
      <c r="A127">
        <f t="shared" si="1"/>
        <v>124</v>
      </c>
      <c r="B127">
        <v>-177.41</v>
      </c>
      <c r="C127">
        <v>-175.85</v>
      </c>
      <c r="D127">
        <v>-86.52</v>
      </c>
      <c r="E127">
        <v>-5.8940000000000001</v>
      </c>
      <c r="F127">
        <v>-5.9669999999999996</v>
      </c>
      <c r="G127">
        <v>-2.1219999999999999</v>
      </c>
    </row>
    <row r="128" spans="1:7" x14ac:dyDescent="0.25">
      <c r="A128">
        <f t="shared" si="1"/>
        <v>125</v>
      </c>
      <c r="B128">
        <v>-176.82</v>
      </c>
      <c r="C128">
        <v>-175.23</v>
      </c>
      <c r="D128">
        <v>-86.12</v>
      </c>
      <c r="E128">
        <v>-5.8879999999999999</v>
      </c>
      <c r="F128">
        <v>-5.952</v>
      </c>
      <c r="G128">
        <v>-2.1190000000000002</v>
      </c>
    </row>
    <row r="129" spans="1:7" x14ac:dyDescent="0.25">
      <c r="A129">
        <f t="shared" si="1"/>
        <v>126</v>
      </c>
      <c r="B129">
        <v>-176.77</v>
      </c>
      <c r="C129">
        <v>-174.64</v>
      </c>
      <c r="D129">
        <v>-86.06</v>
      </c>
      <c r="E129">
        <v>-5.8860000000000001</v>
      </c>
      <c r="F129">
        <v>-5.95</v>
      </c>
      <c r="G129">
        <v>-2.1059999999999999</v>
      </c>
    </row>
    <row r="130" spans="1:7" x14ac:dyDescent="0.25">
      <c r="A130">
        <f t="shared" si="1"/>
        <v>127</v>
      </c>
      <c r="B130">
        <v>-176.27</v>
      </c>
      <c r="C130">
        <v>-173.89</v>
      </c>
      <c r="D130">
        <v>-85.89</v>
      </c>
      <c r="E130">
        <v>-5.8529999999999998</v>
      </c>
      <c r="F130">
        <v>-5.8979999999999997</v>
      </c>
      <c r="G130">
        <v>-2.0579999999999998</v>
      </c>
    </row>
    <row r="131" spans="1:7" x14ac:dyDescent="0.25">
      <c r="A131">
        <f t="shared" si="1"/>
        <v>128</v>
      </c>
      <c r="B131">
        <v>-175.76</v>
      </c>
      <c r="C131">
        <v>-172.44</v>
      </c>
      <c r="D131">
        <v>-85.86</v>
      </c>
      <c r="E131">
        <v>-5.81</v>
      </c>
      <c r="F131">
        <v>-5.8739999999999997</v>
      </c>
      <c r="G131">
        <v>-2.0550000000000002</v>
      </c>
    </row>
    <row r="132" spans="1:7" x14ac:dyDescent="0.25">
      <c r="A132">
        <f t="shared" si="1"/>
        <v>129</v>
      </c>
      <c r="B132">
        <v>-174.73</v>
      </c>
      <c r="C132">
        <v>-172.4</v>
      </c>
      <c r="D132">
        <v>-85.85</v>
      </c>
      <c r="E132">
        <v>-5.7889999999999997</v>
      </c>
      <c r="F132">
        <v>-5.8460000000000001</v>
      </c>
      <c r="G132">
        <v>-2.04</v>
      </c>
    </row>
    <row r="133" spans="1:7" x14ac:dyDescent="0.25">
      <c r="A133">
        <f t="shared" ref="A133:A196" si="2">A132+1</f>
        <v>130</v>
      </c>
      <c r="B133">
        <v>-174.42</v>
      </c>
      <c r="C133">
        <v>-171.6</v>
      </c>
      <c r="D133">
        <v>-85.72</v>
      </c>
      <c r="E133">
        <v>-5.7750000000000004</v>
      </c>
      <c r="F133">
        <v>-5.7720000000000002</v>
      </c>
      <c r="G133">
        <v>-2.032</v>
      </c>
    </row>
    <row r="134" spans="1:7" x14ac:dyDescent="0.25">
      <c r="A134">
        <f t="shared" si="2"/>
        <v>131</v>
      </c>
      <c r="B134">
        <v>-174.42</v>
      </c>
      <c r="C134">
        <v>-170.87</v>
      </c>
      <c r="D134">
        <v>-85.35</v>
      </c>
      <c r="E134">
        <v>-5.7149999999999999</v>
      </c>
      <c r="F134">
        <v>-5.7709999999999999</v>
      </c>
      <c r="G134">
        <v>-2.0249999999999999</v>
      </c>
    </row>
    <row r="135" spans="1:7" x14ac:dyDescent="0.25">
      <c r="A135">
        <f t="shared" si="2"/>
        <v>132</v>
      </c>
      <c r="B135">
        <v>-174.28</v>
      </c>
      <c r="C135">
        <v>-169.91</v>
      </c>
      <c r="D135">
        <v>-85.26</v>
      </c>
      <c r="E135">
        <v>-5.7009999999999996</v>
      </c>
      <c r="F135">
        <v>-5.75</v>
      </c>
      <c r="G135">
        <v>-2.0150000000000001</v>
      </c>
    </row>
    <row r="136" spans="1:7" x14ac:dyDescent="0.25">
      <c r="A136">
        <f t="shared" si="2"/>
        <v>133</v>
      </c>
      <c r="B136">
        <v>-171.33</v>
      </c>
      <c r="C136">
        <v>-169.53</v>
      </c>
      <c r="D136">
        <v>-85.12</v>
      </c>
      <c r="E136">
        <v>-5.6970000000000001</v>
      </c>
      <c r="F136">
        <v>-5.7409999999999997</v>
      </c>
      <c r="G136">
        <v>-1.9930000000000001</v>
      </c>
    </row>
    <row r="137" spans="1:7" x14ac:dyDescent="0.25">
      <c r="A137">
        <f t="shared" si="2"/>
        <v>134</v>
      </c>
      <c r="B137">
        <v>-169.75</v>
      </c>
      <c r="C137">
        <v>-169.09</v>
      </c>
      <c r="D137">
        <v>-84.92</v>
      </c>
      <c r="E137">
        <v>-5.69</v>
      </c>
      <c r="F137">
        <v>-5.7050000000000001</v>
      </c>
      <c r="G137">
        <v>-1.9750000000000001</v>
      </c>
    </row>
    <row r="138" spans="1:7" x14ac:dyDescent="0.25">
      <c r="A138">
        <f t="shared" si="2"/>
        <v>135</v>
      </c>
      <c r="B138">
        <v>-169.29</v>
      </c>
      <c r="C138">
        <v>-167.32</v>
      </c>
      <c r="D138">
        <v>-84.2</v>
      </c>
      <c r="E138">
        <v>-5.6020000000000003</v>
      </c>
      <c r="F138">
        <v>-5.6929999999999996</v>
      </c>
      <c r="G138">
        <v>-1.9750000000000001</v>
      </c>
    </row>
    <row r="139" spans="1:7" x14ac:dyDescent="0.25">
      <c r="A139">
        <f t="shared" si="2"/>
        <v>136</v>
      </c>
      <c r="B139">
        <v>-167.95</v>
      </c>
      <c r="C139">
        <v>-166.61</v>
      </c>
      <c r="D139">
        <v>-83.69</v>
      </c>
      <c r="E139">
        <v>-5.5460000000000003</v>
      </c>
      <c r="F139">
        <v>-5.6769999999999996</v>
      </c>
      <c r="G139">
        <v>-1.97</v>
      </c>
    </row>
    <row r="140" spans="1:7" x14ac:dyDescent="0.25">
      <c r="A140">
        <f t="shared" si="2"/>
        <v>137</v>
      </c>
      <c r="B140">
        <v>-167.53</v>
      </c>
      <c r="C140">
        <v>-166.43</v>
      </c>
      <c r="D140">
        <v>-83.68</v>
      </c>
      <c r="E140">
        <v>-5.5389999999999997</v>
      </c>
      <c r="F140">
        <v>-5.6660000000000004</v>
      </c>
      <c r="G140">
        <v>-1.964</v>
      </c>
    </row>
    <row r="141" spans="1:7" x14ac:dyDescent="0.25">
      <c r="A141">
        <f t="shared" si="2"/>
        <v>138</v>
      </c>
      <c r="B141">
        <v>-167.15</v>
      </c>
      <c r="C141">
        <v>-165.89</v>
      </c>
      <c r="D141">
        <v>-83.63</v>
      </c>
      <c r="E141">
        <v>-5.5330000000000004</v>
      </c>
      <c r="F141">
        <v>-5.6420000000000003</v>
      </c>
      <c r="G141">
        <v>-1.954</v>
      </c>
    </row>
    <row r="142" spans="1:7" x14ac:dyDescent="0.25">
      <c r="A142">
        <f t="shared" si="2"/>
        <v>139</v>
      </c>
      <c r="B142">
        <v>-166.37</v>
      </c>
      <c r="C142">
        <v>-164.54</v>
      </c>
      <c r="D142">
        <v>-83.46</v>
      </c>
      <c r="E142">
        <v>-5.4720000000000004</v>
      </c>
      <c r="F142">
        <v>-5.6379999999999999</v>
      </c>
      <c r="G142">
        <v>-1.948</v>
      </c>
    </row>
    <row r="143" spans="1:7" x14ac:dyDescent="0.25">
      <c r="A143">
        <f t="shared" si="2"/>
        <v>140</v>
      </c>
      <c r="B143">
        <v>-164.53</v>
      </c>
      <c r="C143">
        <v>-164.53</v>
      </c>
      <c r="D143">
        <v>-83.3</v>
      </c>
      <c r="E143">
        <v>-5.468</v>
      </c>
      <c r="F143">
        <v>-5.6230000000000002</v>
      </c>
      <c r="G143">
        <v>-1.94</v>
      </c>
    </row>
    <row r="144" spans="1:7" x14ac:dyDescent="0.25">
      <c r="A144">
        <f t="shared" si="2"/>
        <v>141</v>
      </c>
      <c r="B144">
        <v>-163.21</v>
      </c>
      <c r="C144">
        <v>-164.3</v>
      </c>
      <c r="D144">
        <v>-83.27</v>
      </c>
      <c r="E144">
        <v>-5.4640000000000004</v>
      </c>
      <c r="F144">
        <v>-5.6189999999999998</v>
      </c>
      <c r="G144">
        <v>-1.9390000000000001</v>
      </c>
    </row>
    <row r="145" spans="1:7" x14ac:dyDescent="0.25">
      <c r="A145">
        <f t="shared" si="2"/>
        <v>142</v>
      </c>
      <c r="B145">
        <v>-162.08000000000001</v>
      </c>
      <c r="C145">
        <v>-160.97</v>
      </c>
      <c r="D145">
        <v>-83.1</v>
      </c>
      <c r="E145">
        <v>-5.4509999999999996</v>
      </c>
      <c r="F145">
        <v>-5.5709999999999997</v>
      </c>
      <c r="G145">
        <v>-1.93</v>
      </c>
    </row>
    <row r="146" spans="1:7" x14ac:dyDescent="0.25">
      <c r="A146">
        <f t="shared" si="2"/>
        <v>143</v>
      </c>
      <c r="B146">
        <v>-162</v>
      </c>
      <c r="C146">
        <v>-160.13</v>
      </c>
      <c r="D146">
        <v>-82.07</v>
      </c>
      <c r="E146">
        <v>-5.4329999999999998</v>
      </c>
      <c r="F146">
        <v>-5.5549999999999997</v>
      </c>
      <c r="G146">
        <v>-1.925</v>
      </c>
    </row>
    <row r="147" spans="1:7" x14ac:dyDescent="0.25">
      <c r="A147">
        <f t="shared" si="2"/>
        <v>144</v>
      </c>
      <c r="B147">
        <v>-160.77000000000001</v>
      </c>
      <c r="C147">
        <v>-159.91999999999999</v>
      </c>
      <c r="D147">
        <v>-82.06</v>
      </c>
      <c r="E147">
        <v>-5.4249999999999998</v>
      </c>
      <c r="F147">
        <v>-5.5529999999999999</v>
      </c>
      <c r="G147">
        <v>-1.9239999999999999</v>
      </c>
    </row>
    <row r="148" spans="1:7" x14ac:dyDescent="0.25">
      <c r="A148">
        <f t="shared" si="2"/>
        <v>145</v>
      </c>
      <c r="B148">
        <v>-158.66999999999999</v>
      </c>
      <c r="C148">
        <v>-158.85</v>
      </c>
      <c r="D148">
        <v>-82.02</v>
      </c>
      <c r="E148">
        <v>-5.4180000000000001</v>
      </c>
      <c r="F148">
        <v>-5.524</v>
      </c>
      <c r="G148">
        <v>-1.9239999999999999</v>
      </c>
    </row>
    <row r="149" spans="1:7" x14ac:dyDescent="0.25">
      <c r="A149">
        <f t="shared" si="2"/>
        <v>146</v>
      </c>
      <c r="B149">
        <v>-158.34</v>
      </c>
      <c r="C149">
        <v>-158.65</v>
      </c>
      <c r="D149">
        <v>-81.5</v>
      </c>
      <c r="E149">
        <v>-5.3979999999999997</v>
      </c>
      <c r="F149">
        <v>-5.5110000000000001</v>
      </c>
      <c r="G149">
        <v>-1.909</v>
      </c>
    </row>
    <row r="150" spans="1:7" x14ac:dyDescent="0.25">
      <c r="A150">
        <f t="shared" si="2"/>
        <v>147</v>
      </c>
      <c r="B150">
        <v>-157.85</v>
      </c>
      <c r="C150">
        <v>-157.63</v>
      </c>
      <c r="D150">
        <v>-81.27</v>
      </c>
      <c r="E150">
        <v>-5.383</v>
      </c>
      <c r="F150">
        <v>-5.51</v>
      </c>
      <c r="G150">
        <v>-1.9019999999999999</v>
      </c>
    </row>
    <row r="151" spans="1:7" x14ac:dyDescent="0.25">
      <c r="A151">
        <f t="shared" si="2"/>
        <v>148</v>
      </c>
      <c r="B151">
        <v>-157.22</v>
      </c>
      <c r="C151">
        <v>-157.28</v>
      </c>
      <c r="D151">
        <v>-81.239999999999995</v>
      </c>
      <c r="E151">
        <v>-5.3029999999999999</v>
      </c>
      <c r="F151">
        <v>-5.47</v>
      </c>
      <c r="G151">
        <v>-1.897</v>
      </c>
    </row>
    <row r="152" spans="1:7" x14ac:dyDescent="0.25">
      <c r="A152">
        <f t="shared" si="2"/>
        <v>149</v>
      </c>
      <c r="B152">
        <v>-156.49</v>
      </c>
      <c r="C152">
        <v>-157.05000000000001</v>
      </c>
      <c r="D152">
        <v>-81</v>
      </c>
      <c r="E152">
        <v>-5.282</v>
      </c>
      <c r="F152">
        <v>-5.3869999999999996</v>
      </c>
      <c r="G152">
        <v>-1.875</v>
      </c>
    </row>
    <row r="153" spans="1:7" x14ac:dyDescent="0.25">
      <c r="A153">
        <f t="shared" si="2"/>
        <v>150</v>
      </c>
      <c r="B153">
        <v>-155.65</v>
      </c>
      <c r="C153">
        <v>-156.55000000000001</v>
      </c>
      <c r="D153">
        <v>-80.84</v>
      </c>
      <c r="E153">
        <v>-5.2779999999999996</v>
      </c>
      <c r="F153">
        <v>-5.3689999999999998</v>
      </c>
      <c r="G153">
        <v>-1.873</v>
      </c>
    </row>
    <row r="154" spans="1:7" x14ac:dyDescent="0.25">
      <c r="A154">
        <f t="shared" si="2"/>
        <v>151</v>
      </c>
      <c r="B154">
        <v>-154.91</v>
      </c>
      <c r="C154">
        <v>-155.99</v>
      </c>
      <c r="D154">
        <v>-80.819999999999993</v>
      </c>
      <c r="E154">
        <v>-5.202</v>
      </c>
      <c r="F154">
        <v>-5.3520000000000003</v>
      </c>
      <c r="G154">
        <v>-1.871</v>
      </c>
    </row>
    <row r="155" spans="1:7" x14ac:dyDescent="0.25">
      <c r="A155">
        <f t="shared" si="2"/>
        <v>152</v>
      </c>
      <c r="B155">
        <v>-154.61000000000001</v>
      </c>
      <c r="C155">
        <v>-155.88</v>
      </c>
      <c r="D155">
        <v>-80.260000000000005</v>
      </c>
      <c r="E155">
        <v>-5.1980000000000004</v>
      </c>
      <c r="F155">
        <v>-5.319</v>
      </c>
      <c r="G155">
        <v>-1.859</v>
      </c>
    </row>
    <row r="156" spans="1:7" x14ac:dyDescent="0.25">
      <c r="A156">
        <f t="shared" si="2"/>
        <v>153</v>
      </c>
      <c r="B156">
        <v>-153.25</v>
      </c>
      <c r="C156">
        <v>-155.44999999999999</v>
      </c>
      <c r="D156">
        <v>-80.099999999999994</v>
      </c>
      <c r="E156">
        <v>-5.1980000000000004</v>
      </c>
      <c r="F156">
        <v>-5.3129999999999997</v>
      </c>
      <c r="G156">
        <v>-1.857</v>
      </c>
    </row>
    <row r="157" spans="1:7" x14ac:dyDescent="0.25">
      <c r="A157">
        <f t="shared" si="2"/>
        <v>154</v>
      </c>
      <c r="B157">
        <v>-153.19</v>
      </c>
      <c r="C157">
        <v>-154.37</v>
      </c>
      <c r="D157">
        <v>-79.52</v>
      </c>
      <c r="E157">
        <v>-5.1950000000000003</v>
      </c>
      <c r="F157">
        <v>-5.31</v>
      </c>
      <c r="G157">
        <v>-1.855</v>
      </c>
    </row>
    <row r="158" spans="1:7" x14ac:dyDescent="0.25">
      <c r="A158">
        <f t="shared" si="2"/>
        <v>155</v>
      </c>
      <c r="B158">
        <v>-152.84</v>
      </c>
      <c r="C158">
        <v>-154.05000000000001</v>
      </c>
      <c r="D158">
        <v>-79.069999999999993</v>
      </c>
      <c r="E158">
        <v>-5.1950000000000003</v>
      </c>
      <c r="F158">
        <v>-5.2880000000000003</v>
      </c>
      <c r="G158">
        <v>-1.8540000000000001</v>
      </c>
    </row>
    <row r="159" spans="1:7" x14ac:dyDescent="0.25">
      <c r="A159">
        <f t="shared" si="2"/>
        <v>156</v>
      </c>
      <c r="B159">
        <v>-152.72</v>
      </c>
      <c r="C159">
        <v>-154.02000000000001</v>
      </c>
      <c r="D159">
        <v>-78.959999999999994</v>
      </c>
      <c r="E159">
        <v>-5.1820000000000004</v>
      </c>
      <c r="F159">
        <v>-5.2770000000000001</v>
      </c>
      <c r="G159">
        <v>-1.849</v>
      </c>
    </row>
    <row r="160" spans="1:7" x14ac:dyDescent="0.25">
      <c r="A160">
        <f t="shared" si="2"/>
        <v>157</v>
      </c>
      <c r="B160">
        <v>-152.59</v>
      </c>
      <c r="C160">
        <v>-153.18</v>
      </c>
      <c r="D160">
        <v>-78.2</v>
      </c>
      <c r="E160">
        <v>-5.16</v>
      </c>
      <c r="F160">
        <v>-5.274</v>
      </c>
      <c r="G160">
        <v>-1.843</v>
      </c>
    </row>
    <row r="161" spans="1:7" x14ac:dyDescent="0.25">
      <c r="A161">
        <f t="shared" si="2"/>
        <v>158</v>
      </c>
      <c r="B161">
        <v>-151.32</v>
      </c>
      <c r="C161">
        <v>-153</v>
      </c>
      <c r="D161">
        <v>-78.069999999999993</v>
      </c>
      <c r="E161">
        <v>-5.1349999999999998</v>
      </c>
      <c r="F161">
        <v>-5.2539999999999996</v>
      </c>
      <c r="G161">
        <v>-1.8420000000000001</v>
      </c>
    </row>
    <row r="162" spans="1:7" x14ac:dyDescent="0.25">
      <c r="A162">
        <f t="shared" si="2"/>
        <v>159</v>
      </c>
      <c r="B162">
        <v>-149.44</v>
      </c>
      <c r="C162">
        <v>-152.93</v>
      </c>
      <c r="D162">
        <v>-77.27</v>
      </c>
      <c r="E162">
        <v>-5.1210000000000004</v>
      </c>
      <c r="F162">
        <v>-5.2279999999999998</v>
      </c>
      <c r="G162">
        <v>-1.84</v>
      </c>
    </row>
    <row r="163" spans="1:7" x14ac:dyDescent="0.25">
      <c r="A163">
        <f t="shared" si="2"/>
        <v>160</v>
      </c>
      <c r="B163">
        <v>-148.27000000000001</v>
      </c>
      <c r="C163">
        <v>-151.65</v>
      </c>
      <c r="D163">
        <v>-76.599999999999994</v>
      </c>
      <c r="E163">
        <v>-5.1040000000000001</v>
      </c>
      <c r="F163">
        <v>-5.226</v>
      </c>
      <c r="G163">
        <v>-1.839</v>
      </c>
    </row>
    <row r="164" spans="1:7" x14ac:dyDescent="0.25">
      <c r="A164">
        <f t="shared" si="2"/>
        <v>161</v>
      </c>
      <c r="B164">
        <v>-148.11000000000001</v>
      </c>
      <c r="C164">
        <v>-151.29</v>
      </c>
      <c r="D164">
        <v>-76.41</v>
      </c>
      <c r="E164">
        <v>-5.0720000000000001</v>
      </c>
      <c r="F164">
        <v>-5.2210000000000001</v>
      </c>
      <c r="G164">
        <v>-1.839</v>
      </c>
    </row>
    <row r="165" spans="1:7" x14ac:dyDescent="0.25">
      <c r="A165">
        <f t="shared" si="2"/>
        <v>162</v>
      </c>
      <c r="B165">
        <v>-147.78</v>
      </c>
      <c r="C165">
        <v>-150.07</v>
      </c>
      <c r="D165">
        <v>-76.239999999999995</v>
      </c>
      <c r="E165">
        <v>-5.0540000000000003</v>
      </c>
      <c r="F165">
        <v>-5.2110000000000003</v>
      </c>
      <c r="G165">
        <v>-1.8109999999999999</v>
      </c>
    </row>
    <row r="166" spans="1:7" x14ac:dyDescent="0.25">
      <c r="A166">
        <f t="shared" si="2"/>
        <v>163</v>
      </c>
      <c r="B166">
        <v>-147.61000000000001</v>
      </c>
      <c r="C166">
        <v>-149.9</v>
      </c>
      <c r="D166">
        <v>-75.819999999999993</v>
      </c>
      <c r="E166">
        <v>-5.0229999999999997</v>
      </c>
      <c r="F166">
        <v>-5.21</v>
      </c>
      <c r="G166">
        <v>-1.81</v>
      </c>
    </row>
    <row r="167" spans="1:7" x14ac:dyDescent="0.25">
      <c r="A167">
        <f t="shared" si="2"/>
        <v>164</v>
      </c>
      <c r="B167">
        <v>-147.57</v>
      </c>
      <c r="C167">
        <v>-149.08000000000001</v>
      </c>
      <c r="D167">
        <v>-75.53</v>
      </c>
      <c r="E167">
        <v>-4.9989999999999997</v>
      </c>
      <c r="F167">
        <v>-5.1630000000000003</v>
      </c>
      <c r="G167">
        <v>-1.7929999999999999</v>
      </c>
    </row>
    <row r="168" spans="1:7" x14ac:dyDescent="0.25">
      <c r="A168">
        <f t="shared" si="2"/>
        <v>165</v>
      </c>
      <c r="B168">
        <v>-147</v>
      </c>
      <c r="C168">
        <v>-148.69</v>
      </c>
      <c r="D168">
        <v>-75.13</v>
      </c>
      <c r="E168">
        <v>-4.9580000000000002</v>
      </c>
      <c r="F168">
        <v>-5.1559999999999997</v>
      </c>
      <c r="G168">
        <v>-1.792</v>
      </c>
    </row>
    <row r="169" spans="1:7" x14ac:dyDescent="0.25">
      <c r="A169">
        <f t="shared" si="2"/>
        <v>166</v>
      </c>
      <c r="B169">
        <v>-146.86000000000001</v>
      </c>
      <c r="C169">
        <v>-148.6</v>
      </c>
      <c r="D169">
        <v>-74.73</v>
      </c>
      <c r="E169">
        <v>-4.9550000000000001</v>
      </c>
      <c r="F169">
        <v>-5.133</v>
      </c>
      <c r="G169">
        <v>-1.7869999999999999</v>
      </c>
    </row>
    <row r="170" spans="1:7" x14ac:dyDescent="0.25">
      <c r="A170">
        <f t="shared" si="2"/>
        <v>167</v>
      </c>
      <c r="B170">
        <v>-146.55000000000001</v>
      </c>
      <c r="C170">
        <v>-147.82</v>
      </c>
      <c r="D170">
        <v>-74.59</v>
      </c>
      <c r="E170">
        <v>-4.9539999999999997</v>
      </c>
      <c r="F170">
        <v>-5.1219999999999999</v>
      </c>
      <c r="G170">
        <v>-1.782</v>
      </c>
    </row>
    <row r="171" spans="1:7" x14ac:dyDescent="0.25">
      <c r="A171">
        <f t="shared" si="2"/>
        <v>168</v>
      </c>
      <c r="B171">
        <v>-145.65</v>
      </c>
      <c r="C171">
        <v>-147.69999999999999</v>
      </c>
      <c r="D171">
        <v>-74.349999999999994</v>
      </c>
      <c r="E171">
        <v>-4.9379999999999997</v>
      </c>
      <c r="F171">
        <v>-5.0309999999999997</v>
      </c>
      <c r="G171">
        <v>-1.7769999999999999</v>
      </c>
    </row>
    <row r="172" spans="1:7" x14ac:dyDescent="0.25">
      <c r="A172">
        <f t="shared" si="2"/>
        <v>169</v>
      </c>
      <c r="B172">
        <v>-145.32</v>
      </c>
      <c r="C172">
        <v>-147.69</v>
      </c>
      <c r="D172">
        <v>-74.28</v>
      </c>
      <c r="E172">
        <v>-4.931</v>
      </c>
      <c r="F172">
        <v>-4.976</v>
      </c>
      <c r="G172">
        <v>-1.7769999999999999</v>
      </c>
    </row>
    <row r="173" spans="1:7" x14ac:dyDescent="0.25">
      <c r="A173">
        <f t="shared" si="2"/>
        <v>170</v>
      </c>
      <c r="B173">
        <v>-145.07</v>
      </c>
      <c r="C173">
        <v>-147.04</v>
      </c>
      <c r="D173">
        <v>-72.900000000000006</v>
      </c>
      <c r="E173">
        <v>-4.9219999999999997</v>
      </c>
      <c r="F173">
        <v>-4.9530000000000003</v>
      </c>
      <c r="G173">
        <v>-1.772</v>
      </c>
    </row>
    <row r="174" spans="1:7" x14ac:dyDescent="0.25">
      <c r="A174">
        <f t="shared" si="2"/>
        <v>171</v>
      </c>
      <c r="B174">
        <v>-144.22999999999999</v>
      </c>
      <c r="C174">
        <v>-146.71</v>
      </c>
      <c r="D174">
        <v>-72.83</v>
      </c>
      <c r="E174">
        <v>-4.91</v>
      </c>
      <c r="F174">
        <v>-4.9470000000000001</v>
      </c>
      <c r="G174">
        <v>-1.768</v>
      </c>
    </row>
    <row r="175" spans="1:7" x14ac:dyDescent="0.25">
      <c r="A175">
        <f t="shared" si="2"/>
        <v>172</v>
      </c>
      <c r="B175">
        <v>-144.19</v>
      </c>
      <c r="C175">
        <v>-145.58000000000001</v>
      </c>
      <c r="D175">
        <v>-72.099999999999994</v>
      </c>
      <c r="E175">
        <v>-4.91</v>
      </c>
      <c r="F175">
        <v>-4.9390000000000001</v>
      </c>
      <c r="G175">
        <v>-1.7649999999999999</v>
      </c>
    </row>
    <row r="176" spans="1:7" x14ac:dyDescent="0.25">
      <c r="A176">
        <f t="shared" si="2"/>
        <v>173</v>
      </c>
      <c r="B176">
        <v>-143.97999999999999</v>
      </c>
      <c r="C176">
        <v>-145.25</v>
      </c>
      <c r="D176">
        <v>-72.05</v>
      </c>
      <c r="E176">
        <v>-4.9050000000000002</v>
      </c>
      <c r="F176">
        <v>-4.9130000000000003</v>
      </c>
      <c r="G176">
        <v>-1.7629999999999999</v>
      </c>
    </row>
    <row r="177" spans="1:7" x14ac:dyDescent="0.25">
      <c r="A177">
        <f t="shared" si="2"/>
        <v>174</v>
      </c>
      <c r="B177">
        <v>-143.21</v>
      </c>
      <c r="C177">
        <v>-145.16</v>
      </c>
      <c r="D177">
        <v>-70.849999999999994</v>
      </c>
      <c r="E177">
        <v>-4.8819999999999997</v>
      </c>
      <c r="F177">
        <v>-4.91</v>
      </c>
      <c r="G177">
        <v>-1.7490000000000001</v>
      </c>
    </row>
    <row r="178" spans="1:7" x14ac:dyDescent="0.25">
      <c r="A178">
        <f t="shared" si="2"/>
        <v>175</v>
      </c>
      <c r="B178">
        <v>-143.19</v>
      </c>
      <c r="C178">
        <v>-144.4</v>
      </c>
      <c r="D178">
        <v>-70.73</v>
      </c>
      <c r="E178">
        <v>-4.843</v>
      </c>
      <c r="F178">
        <v>-4.8650000000000002</v>
      </c>
      <c r="G178">
        <v>-1.7470000000000001</v>
      </c>
    </row>
    <row r="179" spans="1:7" x14ac:dyDescent="0.25">
      <c r="A179">
        <f t="shared" si="2"/>
        <v>176</v>
      </c>
      <c r="B179">
        <v>-142.76</v>
      </c>
      <c r="C179">
        <v>-144.22999999999999</v>
      </c>
      <c r="D179">
        <v>-70.540000000000006</v>
      </c>
      <c r="E179">
        <v>-4.8410000000000002</v>
      </c>
      <c r="F179">
        <v>-4.8620000000000001</v>
      </c>
      <c r="G179">
        <v>-1.7250000000000001</v>
      </c>
    </row>
    <row r="180" spans="1:7" x14ac:dyDescent="0.25">
      <c r="A180">
        <f t="shared" si="2"/>
        <v>177</v>
      </c>
      <c r="B180">
        <v>-142.76</v>
      </c>
      <c r="C180">
        <v>-144.19</v>
      </c>
      <c r="D180">
        <v>-70.319999999999993</v>
      </c>
      <c r="E180">
        <v>-4.8259999999999996</v>
      </c>
      <c r="F180">
        <v>-4.8570000000000002</v>
      </c>
      <c r="G180">
        <v>-1.722</v>
      </c>
    </row>
    <row r="181" spans="1:7" x14ac:dyDescent="0.25">
      <c r="A181">
        <f t="shared" si="2"/>
        <v>178</v>
      </c>
      <c r="B181">
        <v>-142.30000000000001</v>
      </c>
      <c r="C181">
        <v>-144.13999999999999</v>
      </c>
      <c r="D181">
        <v>-69.83</v>
      </c>
      <c r="E181">
        <v>-4.8150000000000004</v>
      </c>
      <c r="F181">
        <v>-4.8520000000000003</v>
      </c>
      <c r="G181">
        <v>-1.7210000000000001</v>
      </c>
    </row>
    <row r="182" spans="1:7" x14ac:dyDescent="0.25">
      <c r="A182">
        <f t="shared" si="2"/>
        <v>179</v>
      </c>
      <c r="B182">
        <v>-141.87</v>
      </c>
      <c r="C182">
        <v>-143.83000000000001</v>
      </c>
      <c r="D182">
        <v>-69.8</v>
      </c>
      <c r="E182">
        <v>-4.8099999999999996</v>
      </c>
      <c r="F182">
        <v>-4.8230000000000004</v>
      </c>
      <c r="G182">
        <v>-1.7190000000000001</v>
      </c>
    </row>
    <row r="183" spans="1:7" x14ac:dyDescent="0.25">
      <c r="A183">
        <f t="shared" si="2"/>
        <v>180</v>
      </c>
      <c r="B183">
        <v>-140.82</v>
      </c>
      <c r="C183">
        <v>-143.75</v>
      </c>
      <c r="D183">
        <v>-69.53</v>
      </c>
      <c r="E183">
        <v>-4.7990000000000004</v>
      </c>
      <c r="F183">
        <v>-4.7160000000000002</v>
      </c>
      <c r="G183">
        <v>-1.716</v>
      </c>
    </row>
    <row r="184" spans="1:7" x14ac:dyDescent="0.25">
      <c r="A184">
        <f t="shared" si="2"/>
        <v>181</v>
      </c>
      <c r="B184">
        <v>-140.24</v>
      </c>
      <c r="C184">
        <v>-143.69999999999999</v>
      </c>
      <c r="D184">
        <v>-69.38</v>
      </c>
      <c r="E184">
        <v>-4.7809999999999997</v>
      </c>
      <c r="F184">
        <v>-4.7080000000000002</v>
      </c>
      <c r="G184">
        <v>-1.702</v>
      </c>
    </row>
    <row r="185" spans="1:7" x14ac:dyDescent="0.25">
      <c r="A185">
        <f t="shared" si="2"/>
        <v>182</v>
      </c>
      <c r="B185">
        <v>-139.97999999999999</v>
      </c>
      <c r="C185">
        <v>-142.51</v>
      </c>
      <c r="D185">
        <v>-68.930000000000007</v>
      </c>
      <c r="E185">
        <v>-4.7759999999999998</v>
      </c>
      <c r="F185">
        <v>-4.6820000000000004</v>
      </c>
      <c r="G185">
        <v>-1.6990000000000001</v>
      </c>
    </row>
    <row r="186" spans="1:7" x14ac:dyDescent="0.25">
      <c r="A186">
        <f t="shared" si="2"/>
        <v>183</v>
      </c>
      <c r="B186">
        <v>-139.46</v>
      </c>
      <c r="C186">
        <v>-141.75</v>
      </c>
      <c r="D186">
        <v>-68.73</v>
      </c>
      <c r="E186">
        <v>-4.7389999999999999</v>
      </c>
      <c r="F186">
        <v>-4.6719999999999997</v>
      </c>
      <c r="G186">
        <v>-1.696</v>
      </c>
    </row>
    <row r="187" spans="1:7" x14ac:dyDescent="0.25">
      <c r="A187">
        <f t="shared" si="2"/>
        <v>184</v>
      </c>
      <c r="B187">
        <v>-139.38999999999999</v>
      </c>
      <c r="C187">
        <v>-141.44999999999999</v>
      </c>
      <c r="D187">
        <v>-68.06</v>
      </c>
      <c r="E187">
        <v>-4.7249999999999996</v>
      </c>
      <c r="F187">
        <v>-4.6669999999999998</v>
      </c>
      <c r="G187">
        <v>-1.6679999999999999</v>
      </c>
    </row>
    <row r="188" spans="1:7" x14ac:dyDescent="0.25">
      <c r="A188">
        <f t="shared" si="2"/>
        <v>185</v>
      </c>
      <c r="B188">
        <v>-138.5</v>
      </c>
      <c r="C188">
        <v>-141.19</v>
      </c>
      <c r="D188">
        <v>-67.989999999999995</v>
      </c>
      <c r="E188">
        <v>-4.7</v>
      </c>
      <c r="F188">
        <v>-4.6500000000000004</v>
      </c>
      <c r="G188">
        <v>-1.655</v>
      </c>
    </row>
    <row r="189" spans="1:7" x14ac:dyDescent="0.25">
      <c r="A189">
        <f t="shared" si="2"/>
        <v>186</v>
      </c>
      <c r="B189">
        <v>-136.57</v>
      </c>
      <c r="C189">
        <v>-140.43</v>
      </c>
      <c r="D189">
        <v>-67.69</v>
      </c>
      <c r="E189">
        <v>-4.6859999999999999</v>
      </c>
      <c r="F189">
        <v>-4.6390000000000002</v>
      </c>
      <c r="G189">
        <v>-1.653</v>
      </c>
    </row>
    <row r="190" spans="1:7" x14ac:dyDescent="0.25">
      <c r="A190">
        <f t="shared" si="2"/>
        <v>187</v>
      </c>
      <c r="B190">
        <v>-136.15</v>
      </c>
      <c r="C190">
        <v>-138.1</v>
      </c>
      <c r="D190">
        <v>-67.569999999999993</v>
      </c>
      <c r="E190">
        <v>-4.6420000000000003</v>
      </c>
      <c r="F190">
        <v>-4.6379999999999999</v>
      </c>
      <c r="G190">
        <v>-1.651</v>
      </c>
    </row>
    <row r="191" spans="1:7" x14ac:dyDescent="0.25">
      <c r="A191">
        <f t="shared" si="2"/>
        <v>188</v>
      </c>
      <c r="B191">
        <v>-135.79</v>
      </c>
      <c r="C191">
        <v>-137.44</v>
      </c>
      <c r="D191">
        <v>-66.98</v>
      </c>
      <c r="E191">
        <v>-4.6379999999999999</v>
      </c>
      <c r="F191">
        <v>-4.6340000000000003</v>
      </c>
      <c r="G191">
        <v>-1.627</v>
      </c>
    </row>
    <row r="192" spans="1:7" x14ac:dyDescent="0.25">
      <c r="A192">
        <f t="shared" si="2"/>
        <v>189</v>
      </c>
      <c r="B192">
        <v>-135.26</v>
      </c>
      <c r="C192">
        <v>-136.59</v>
      </c>
      <c r="D192">
        <v>-66.62</v>
      </c>
      <c r="E192">
        <v>-4.6349999999999998</v>
      </c>
      <c r="F192">
        <v>-4.5590000000000002</v>
      </c>
      <c r="G192">
        <v>-1.6259999999999999</v>
      </c>
    </row>
    <row r="193" spans="1:7" x14ac:dyDescent="0.25">
      <c r="A193">
        <f t="shared" si="2"/>
        <v>190</v>
      </c>
      <c r="B193">
        <v>-134.85</v>
      </c>
      <c r="C193">
        <v>-136.22999999999999</v>
      </c>
      <c r="D193">
        <v>-66.510000000000005</v>
      </c>
      <c r="E193">
        <v>-4.5830000000000002</v>
      </c>
      <c r="F193">
        <v>-4.55</v>
      </c>
      <c r="G193">
        <v>-1.581</v>
      </c>
    </row>
    <row r="194" spans="1:7" x14ac:dyDescent="0.25">
      <c r="A194">
        <f t="shared" si="2"/>
        <v>191</v>
      </c>
      <c r="B194">
        <v>-134.79</v>
      </c>
      <c r="C194">
        <v>-135.66</v>
      </c>
      <c r="D194">
        <v>-66.37</v>
      </c>
      <c r="E194">
        <v>-4.5119999999999996</v>
      </c>
      <c r="F194">
        <v>-4.53</v>
      </c>
      <c r="G194">
        <v>-1.5780000000000001</v>
      </c>
    </row>
    <row r="195" spans="1:7" x14ac:dyDescent="0.25">
      <c r="A195">
        <f t="shared" si="2"/>
        <v>192</v>
      </c>
      <c r="B195">
        <v>-134.76</v>
      </c>
      <c r="C195">
        <v>-135.6</v>
      </c>
      <c r="D195">
        <v>-66.069999999999993</v>
      </c>
      <c r="E195">
        <v>-4.5090000000000003</v>
      </c>
      <c r="F195">
        <v>-4.5199999999999996</v>
      </c>
      <c r="G195">
        <v>-1.57</v>
      </c>
    </row>
    <row r="196" spans="1:7" x14ac:dyDescent="0.25">
      <c r="A196">
        <f t="shared" si="2"/>
        <v>193</v>
      </c>
      <c r="B196">
        <v>-134.51</v>
      </c>
      <c r="C196">
        <v>-134.6</v>
      </c>
      <c r="D196">
        <v>-64.87</v>
      </c>
      <c r="E196">
        <v>-4.4989999999999997</v>
      </c>
      <c r="F196">
        <v>-4.516</v>
      </c>
      <c r="G196">
        <v>-1.5640000000000001</v>
      </c>
    </row>
    <row r="197" spans="1:7" x14ac:dyDescent="0.25">
      <c r="A197">
        <f t="shared" ref="A197:A260" si="3">A196+1</f>
        <v>194</v>
      </c>
      <c r="B197">
        <v>-132.57</v>
      </c>
      <c r="C197">
        <v>-134.6</v>
      </c>
      <c r="D197">
        <v>-64.69</v>
      </c>
      <c r="E197">
        <v>-4.4939999999999998</v>
      </c>
      <c r="F197">
        <v>-4.49</v>
      </c>
      <c r="G197">
        <v>-1.5549999999999999</v>
      </c>
    </row>
    <row r="198" spans="1:7" x14ac:dyDescent="0.25">
      <c r="A198">
        <f t="shared" si="3"/>
        <v>195</v>
      </c>
      <c r="B198">
        <v>-132.22</v>
      </c>
      <c r="C198">
        <v>-134.13</v>
      </c>
      <c r="D198">
        <v>-64.67</v>
      </c>
      <c r="E198">
        <v>-4.4619999999999997</v>
      </c>
      <c r="F198">
        <v>-4.4729999999999999</v>
      </c>
      <c r="G198">
        <v>-1.5489999999999999</v>
      </c>
    </row>
    <row r="199" spans="1:7" x14ac:dyDescent="0.25">
      <c r="A199">
        <f t="shared" si="3"/>
        <v>196</v>
      </c>
      <c r="B199">
        <v>-131.32</v>
      </c>
      <c r="C199">
        <v>-133.99</v>
      </c>
      <c r="D199">
        <v>-64</v>
      </c>
      <c r="E199">
        <v>-4.4429999999999996</v>
      </c>
      <c r="F199">
        <v>-4.4729999999999999</v>
      </c>
      <c r="G199">
        <v>-1.546</v>
      </c>
    </row>
    <row r="200" spans="1:7" x14ac:dyDescent="0.25">
      <c r="A200">
        <f t="shared" si="3"/>
        <v>197</v>
      </c>
      <c r="B200">
        <v>-130.53</v>
      </c>
      <c r="C200">
        <v>-133.18</v>
      </c>
      <c r="D200">
        <v>-63.28</v>
      </c>
      <c r="E200">
        <v>-4.4400000000000004</v>
      </c>
      <c r="F200">
        <v>-4.4720000000000004</v>
      </c>
      <c r="G200">
        <v>-1.5429999999999999</v>
      </c>
    </row>
    <row r="201" spans="1:7" x14ac:dyDescent="0.25">
      <c r="A201">
        <f t="shared" si="3"/>
        <v>198</v>
      </c>
      <c r="B201">
        <v>-130.28</v>
      </c>
      <c r="C201">
        <v>-132.4</v>
      </c>
      <c r="D201">
        <v>-63.19</v>
      </c>
      <c r="E201">
        <v>-4.4279999999999999</v>
      </c>
      <c r="F201">
        <v>-4.4359999999999999</v>
      </c>
      <c r="G201">
        <v>-1.542</v>
      </c>
    </row>
    <row r="202" spans="1:7" x14ac:dyDescent="0.25">
      <c r="A202">
        <f t="shared" si="3"/>
        <v>199</v>
      </c>
      <c r="B202">
        <v>-130.19999999999999</v>
      </c>
      <c r="C202">
        <v>-132.16999999999999</v>
      </c>
      <c r="D202">
        <v>-63.08</v>
      </c>
      <c r="E202">
        <v>-4.407</v>
      </c>
      <c r="F202">
        <v>-4.4349999999999996</v>
      </c>
      <c r="G202">
        <v>-1.5409999999999999</v>
      </c>
    </row>
    <row r="203" spans="1:7" x14ac:dyDescent="0.25">
      <c r="A203">
        <f t="shared" si="3"/>
        <v>200</v>
      </c>
      <c r="B203">
        <v>-129.72</v>
      </c>
      <c r="C203">
        <v>-131.82</v>
      </c>
      <c r="D203">
        <v>-62.78</v>
      </c>
      <c r="E203">
        <v>-4.4059999999999997</v>
      </c>
      <c r="F203">
        <v>-4.3949999999999996</v>
      </c>
      <c r="G203">
        <v>-1.54</v>
      </c>
    </row>
    <row r="204" spans="1:7" x14ac:dyDescent="0.25">
      <c r="A204">
        <f t="shared" si="3"/>
        <v>201</v>
      </c>
      <c r="B204">
        <v>-129.56</v>
      </c>
      <c r="C204">
        <v>-131.66999999999999</v>
      </c>
      <c r="D204">
        <v>-62.39</v>
      </c>
      <c r="E204">
        <v>-4.3819999999999997</v>
      </c>
      <c r="F204">
        <v>-4.3879999999999999</v>
      </c>
      <c r="G204">
        <v>-1.5269999999999999</v>
      </c>
    </row>
    <row r="205" spans="1:7" x14ac:dyDescent="0.25">
      <c r="A205">
        <f t="shared" si="3"/>
        <v>202</v>
      </c>
      <c r="B205">
        <v>-129.44999999999999</v>
      </c>
      <c r="C205">
        <v>-131.59</v>
      </c>
      <c r="D205">
        <v>-61.74</v>
      </c>
      <c r="E205">
        <v>-4.3639999999999999</v>
      </c>
      <c r="F205">
        <v>-4.3719999999999999</v>
      </c>
      <c r="G205">
        <v>-1.5249999999999999</v>
      </c>
    </row>
    <row r="206" spans="1:7" x14ac:dyDescent="0.25">
      <c r="A206">
        <f t="shared" si="3"/>
        <v>203</v>
      </c>
      <c r="B206">
        <v>-129.08000000000001</v>
      </c>
      <c r="C206">
        <v>-131.38999999999999</v>
      </c>
      <c r="D206">
        <v>-61.7</v>
      </c>
      <c r="E206">
        <v>-4.327</v>
      </c>
      <c r="F206">
        <v>-4.3639999999999999</v>
      </c>
      <c r="G206">
        <v>-1.4990000000000001</v>
      </c>
    </row>
    <row r="207" spans="1:7" x14ac:dyDescent="0.25">
      <c r="A207">
        <f t="shared" si="3"/>
        <v>204</v>
      </c>
      <c r="B207">
        <v>-128.83000000000001</v>
      </c>
      <c r="C207">
        <v>-130.85</v>
      </c>
      <c r="D207">
        <v>-61</v>
      </c>
      <c r="E207">
        <v>-4.2930000000000001</v>
      </c>
      <c r="F207">
        <v>-4.3479999999999999</v>
      </c>
      <c r="G207">
        <v>-1.498</v>
      </c>
    </row>
    <row r="208" spans="1:7" x14ac:dyDescent="0.25">
      <c r="A208">
        <f t="shared" si="3"/>
        <v>205</v>
      </c>
      <c r="B208">
        <v>-127.34</v>
      </c>
      <c r="C208">
        <v>-130.43</v>
      </c>
      <c r="D208">
        <v>-60.66</v>
      </c>
      <c r="E208">
        <v>-4.2619999999999996</v>
      </c>
      <c r="F208">
        <v>-4.3470000000000004</v>
      </c>
      <c r="G208">
        <v>-1.4970000000000001</v>
      </c>
    </row>
    <row r="209" spans="1:7" x14ac:dyDescent="0.25">
      <c r="A209">
        <f t="shared" si="3"/>
        <v>206</v>
      </c>
      <c r="B209">
        <v>-127.21</v>
      </c>
      <c r="C209">
        <v>-130.31</v>
      </c>
      <c r="D209">
        <v>-60.21</v>
      </c>
      <c r="E209">
        <v>-4.226</v>
      </c>
      <c r="F209">
        <v>-4.3419999999999996</v>
      </c>
      <c r="G209">
        <v>-1.4810000000000001</v>
      </c>
    </row>
    <row r="210" spans="1:7" x14ac:dyDescent="0.25">
      <c r="A210">
        <f t="shared" si="3"/>
        <v>207</v>
      </c>
      <c r="B210">
        <v>-127.01</v>
      </c>
      <c r="C210">
        <v>-129.57</v>
      </c>
      <c r="D210">
        <v>-59.97</v>
      </c>
      <c r="E210">
        <v>-4.2030000000000003</v>
      </c>
      <c r="F210">
        <v>-4.34</v>
      </c>
      <c r="G210">
        <v>-1.478</v>
      </c>
    </row>
    <row r="211" spans="1:7" x14ac:dyDescent="0.25">
      <c r="A211">
        <f t="shared" si="3"/>
        <v>208</v>
      </c>
      <c r="B211">
        <v>-126.52</v>
      </c>
      <c r="C211">
        <v>-128.78</v>
      </c>
      <c r="D211">
        <v>-59.89</v>
      </c>
      <c r="E211">
        <v>-4.1890000000000001</v>
      </c>
      <c r="F211">
        <v>-4.3310000000000004</v>
      </c>
      <c r="G211">
        <v>-1.474</v>
      </c>
    </row>
    <row r="212" spans="1:7" x14ac:dyDescent="0.25">
      <c r="A212">
        <f t="shared" si="3"/>
        <v>209</v>
      </c>
      <c r="B212">
        <v>-126.02</v>
      </c>
      <c r="C212">
        <v>-128.51</v>
      </c>
      <c r="D212">
        <v>-59.78</v>
      </c>
      <c r="E212">
        <v>-4.1639999999999997</v>
      </c>
      <c r="F212">
        <v>-4.3029999999999999</v>
      </c>
      <c r="G212">
        <v>-1.472</v>
      </c>
    </row>
    <row r="213" spans="1:7" x14ac:dyDescent="0.25">
      <c r="A213">
        <f t="shared" si="3"/>
        <v>210</v>
      </c>
      <c r="B213">
        <v>-125.44</v>
      </c>
      <c r="C213">
        <v>-128.49</v>
      </c>
      <c r="D213">
        <v>-59.65</v>
      </c>
      <c r="E213">
        <v>-4.1609999999999996</v>
      </c>
      <c r="F213">
        <v>-4.3010000000000002</v>
      </c>
      <c r="G213">
        <v>-1.468</v>
      </c>
    </row>
    <row r="214" spans="1:7" x14ac:dyDescent="0.25">
      <c r="A214">
        <f t="shared" si="3"/>
        <v>211</v>
      </c>
      <c r="B214">
        <v>-124.77</v>
      </c>
      <c r="C214">
        <v>-127.2</v>
      </c>
      <c r="D214">
        <v>-59.54</v>
      </c>
      <c r="E214">
        <v>-4.1529999999999996</v>
      </c>
      <c r="F214">
        <v>-4.2889999999999997</v>
      </c>
      <c r="G214">
        <v>-1.4670000000000001</v>
      </c>
    </row>
    <row r="215" spans="1:7" x14ac:dyDescent="0.25">
      <c r="A215">
        <f t="shared" si="3"/>
        <v>212</v>
      </c>
      <c r="B215">
        <v>-123.5</v>
      </c>
      <c r="C215">
        <v>-127.08</v>
      </c>
      <c r="D215">
        <v>-59.43</v>
      </c>
      <c r="E215">
        <v>-4.125</v>
      </c>
      <c r="F215">
        <v>-4.2880000000000003</v>
      </c>
      <c r="G215">
        <v>-1.462</v>
      </c>
    </row>
    <row r="216" spans="1:7" x14ac:dyDescent="0.25">
      <c r="A216">
        <f t="shared" si="3"/>
        <v>213</v>
      </c>
      <c r="B216">
        <v>-122.67</v>
      </c>
      <c r="C216">
        <v>-127</v>
      </c>
      <c r="D216">
        <v>-59.36</v>
      </c>
      <c r="E216">
        <v>-4.1159999999999997</v>
      </c>
      <c r="F216">
        <v>-4.2640000000000002</v>
      </c>
      <c r="G216">
        <v>-1.4570000000000001</v>
      </c>
    </row>
    <row r="217" spans="1:7" x14ac:dyDescent="0.25">
      <c r="A217">
        <f t="shared" si="3"/>
        <v>214</v>
      </c>
      <c r="B217">
        <v>-122.63</v>
      </c>
      <c r="C217">
        <v>-126.82</v>
      </c>
      <c r="D217">
        <v>-59.22</v>
      </c>
      <c r="E217">
        <v>-4.093</v>
      </c>
      <c r="F217">
        <v>-4.2640000000000002</v>
      </c>
      <c r="G217">
        <v>-1.456</v>
      </c>
    </row>
    <row r="218" spans="1:7" x14ac:dyDescent="0.25">
      <c r="A218">
        <f t="shared" si="3"/>
        <v>215</v>
      </c>
      <c r="B218">
        <v>-122.25</v>
      </c>
      <c r="C218">
        <v>-126.43</v>
      </c>
      <c r="D218">
        <v>-59.02</v>
      </c>
      <c r="E218">
        <v>-4.0060000000000002</v>
      </c>
      <c r="F218">
        <v>-4.2610000000000001</v>
      </c>
      <c r="G218">
        <v>-1.4430000000000001</v>
      </c>
    </row>
    <row r="219" spans="1:7" x14ac:dyDescent="0.25">
      <c r="A219">
        <f t="shared" si="3"/>
        <v>216</v>
      </c>
      <c r="B219">
        <v>-122.19</v>
      </c>
      <c r="C219">
        <v>-125.82</v>
      </c>
      <c r="D219">
        <v>-58.88</v>
      </c>
      <c r="E219">
        <v>-3.972</v>
      </c>
      <c r="F219">
        <v>-4.2460000000000004</v>
      </c>
      <c r="G219">
        <v>-1.4390000000000001</v>
      </c>
    </row>
    <row r="220" spans="1:7" x14ac:dyDescent="0.25">
      <c r="A220">
        <f t="shared" si="3"/>
        <v>217</v>
      </c>
      <c r="B220">
        <v>-121.68</v>
      </c>
      <c r="C220">
        <v>-125.01</v>
      </c>
      <c r="D220">
        <v>-58.78</v>
      </c>
      <c r="E220">
        <v>-3.9529999999999998</v>
      </c>
      <c r="F220">
        <v>-4.2149999999999999</v>
      </c>
      <c r="G220">
        <v>-1.4379999999999999</v>
      </c>
    </row>
    <row r="221" spans="1:7" x14ac:dyDescent="0.25">
      <c r="A221">
        <f t="shared" si="3"/>
        <v>218</v>
      </c>
      <c r="B221">
        <v>-121.55</v>
      </c>
      <c r="C221">
        <v>-124.84</v>
      </c>
      <c r="D221">
        <v>-57.83</v>
      </c>
      <c r="E221">
        <v>-3.8250000000000002</v>
      </c>
      <c r="F221">
        <v>-4.2069999999999999</v>
      </c>
      <c r="G221">
        <v>-1.4330000000000001</v>
      </c>
    </row>
    <row r="222" spans="1:7" x14ac:dyDescent="0.25">
      <c r="A222">
        <f t="shared" si="3"/>
        <v>219</v>
      </c>
      <c r="B222">
        <v>-121.36</v>
      </c>
      <c r="C222">
        <v>-124.65</v>
      </c>
      <c r="D222">
        <v>-57.78</v>
      </c>
      <c r="E222">
        <v>-3.8239999999999998</v>
      </c>
      <c r="F222">
        <v>-4.1879999999999997</v>
      </c>
      <c r="G222">
        <v>-1.425</v>
      </c>
    </row>
    <row r="223" spans="1:7" x14ac:dyDescent="0.25">
      <c r="A223">
        <f t="shared" si="3"/>
        <v>220</v>
      </c>
      <c r="B223">
        <v>-121.32</v>
      </c>
      <c r="C223">
        <v>-124.54</v>
      </c>
      <c r="D223">
        <v>-57.27</v>
      </c>
      <c r="E223">
        <v>-3.8119999999999998</v>
      </c>
      <c r="F223">
        <v>-4.1630000000000003</v>
      </c>
      <c r="G223">
        <v>-1.425</v>
      </c>
    </row>
    <row r="224" spans="1:7" x14ac:dyDescent="0.25">
      <c r="A224">
        <f t="shared" si="3"/>
        <v>221</v>
      </c>
      <c r="B224">
        <v>-121.28</v>
      </c>
      <c r="C224">
        <v>-121.17</v>
      </c>
      <c r="D224">
        <v>-57.27</v>
      </c>
      <c r="E224">
        <v>-3.8029999999999999</v>
      </c>
      <c r="F224">
        <v>-4.1580000000000004</v>
      </c>
      <c r="G224">
        <v>-1.4</v>
      </c>
    </row>
    <row r="225" spans="1:7" x14ac:dyDescent="0.25">
      <c r="A225">
        <f t="shared" si="3"/>
        <v>222</v>
      </c>
      <c r="B225">
        <v>-120.86</v>
      </c>
      <c r="C225">
        <v>-119.95</v>
      </c>
      <c r="D225">
        <v>-57.15</v>
      </c>
      <c r="E225">
        <v>-3.794</v>
      </c>
      <c r="F225">
        <v>-4.1319999999999997</v>
      </c>
      <c r="G225">
        <v>-1.391</v>
      </c>
    </row>
    <row r="226" spans="1:7" x14ac:dyDescent="0.25">
      <c r="A226">
        <f t="shared" si="3"/>
        <v>223</v>
      </c>
      <c r="B226">
        <v>-120.77</v>
      </c>
      <c r="C226">
        <v>-119.78</v>
      </c>
      <c r="D226">
        <v>-57.08</v>
      </c>
      <c r="E226">
        <v>-3.7810000000000001</v>
      </c>
      <c r="F226">
        <v>-4.1219999999999999</v>
      </c>
      <c r="G226">
        <v>-1.387</v>
      </c>
    </row>
    <row r="227" spans="1:7" x14ac:dyDescent="0.25">
      <c r="A227">
        <f t="shared" si="3"/>
        <v>224</v>
      </c>
      <c r="B227">
        <v>-120.76</v>
      </c>
      <c r="C227">
        <v>-118.98</v>
      </c>
      <c r="D227">
        <v>-56.87</v>
      </c>
      <c r="E227">
        <v>-3.7719999999999998</v>
      </c>
      <c r="F227">
        <v>-4.0759999999999996</v>
      </c>
      <c r="G227">
        <v>-1.375</v>
      </c>
    </row>
    <row r="228" spans="1:7" x14ac:dyDescent="0.25">
      <c r="A228">
        <f t="shared" si="3"/>
        <v>225</v>
      </c>
      <c r="B228">
        <v>-120.7</v>
      </c>
      <c r="C228">
        <v>-117.93</v>
      </c>
      <c r="D228">
        <v>-54.44</v>
      </c>
      <c r="E228">
        <v>-3.77</v>
      </c>
      <c r="F228">
        <v>-4.07</v>
      </c>
      <c r="G228">
        <v>-1.363</v>
      </c>
    </row>
    <row r="229" spans="1:7" x14ac:dyDescent="0.25">
      <c r="A229">
        <f t="shared" si="3"/>
        <v>226</v>
      </c>
      <c r="B229">
        <v>-120.56</v>
      </c>
      <c r="C229">
        <v>-117.49</v>
      </c>
      <c r="D229">
        <v>-54.44</v>
      </c>
      <c r="E229">
        <v>-3.7450000000000001</v>
      </c>
      <c r="F229">
        <v>-4.0609999999999999</v>
      </c>
      <c r="G229">
        <v>-1.36</v>
      </c>
    </row>
    <row r="230" spans="1:7" x14ac:dyDescent="0.25">
      <c r="A230">
        <f t="shared" si="3"/>
        <v>227</v>
      </c>
      <c r="B230">
        <v>-120.22</v>
      </c>
      <c r="C230">
        <v>-117.2</v>
      </c>
      <c r="D230">
        <v>-54.15</v>
      </c>
      <c r="E230">
        <v>-3.7440000000000002</v>
      </c>
      <c r="F230">
        <v>-4.0330000000000004</v>
      </c>
      <c r="G230">
        <v>-1.353</v>
      </c>
    </row>
    <row r="231" spans="1:7" x14ac:dyDescent="0.25">
      <c r="A231">
        <f t="shared" si="3"/>
        <v>228</v>
      </c>
      <c r="B231">
        <v>-119.93</v>
      </c>
      <c r="C231">
        <v>-117.01</v>
      </c>
      <c r="D231">
        <v>-53.52</v>
      </c>
      <c r="E231">
        <v>-3.7320000000000002</v>
      </c>
      <c r="F231">
        <v>-4.0259999999999998</v>
      </c>
      <c r="G231">
        <v>-1.351</v>
      </c>
    </row>
    <row r="232" spans="1:7" x14ac:dyDescent="0.25">
      <c r="A232">
        <f t="shared" si="3"/>
        <v>229</v>
      </c>
      <c r="B232">
        <v>-119.8</v>
      </c>
      <c r="C232">
        <v>-116.38</v>
      </c>
      <c r="D232">
        <v>-53.28</v>
      </c>
      <c r="E232">
        <v>-3.72</v>
      </c>
      <c r="F232">
        <v>-3.9860000000000002</v>
      </c>
      <c r="G232">
        <v>-1.34</v>
      </c>
    </row>
    <row r="233" spans="1:7" x14ac:dyDescent="0.25">
      <c r="A233">
        <f t="shared" si="3"/>
        <v>230</v>
      </c>
      <c r="B233">
        <v>-119.48</v>
      </c>
      <c r="C233">
        <v>-115.77</v>
      </c>
      <c r="D233">
        <v>-52.99</v>
      </c>
      <c r="E233">
        <v>-3.7149999999999999</v>
      </c>
      <c r="F233">
        <v>-3.919</v>
      </c>
      <c r="G233">
        <v>-1.3380000000000001</v>
      </c>
    </row>
    <row r="234" spans="1:7" x14ac:dyDescent="0.25">
      <c r="A234">
        <f t="shared" si="3"/>
        <v>231</v>
      </c>
      <c r="B234">
        <v>-119.42</v>
      </c>
      <c r="C234">
        <v>-114.87</v>
      </c>
      <c r="D234">
        <v>-52.96</v>
      </c>
      <c r="E234">
        <v>-3.71</v>
      </c>
      <c r="F234">
        <v>-3.915</v>
      </c>
      <c r="G234">
        <v>-1.3340000000000001</v>
      </c>
    </row>
    <row r="235" spans="1:7" x14ac:dyDescent="0.25">
      <c r="A235">
        <f t="shared" si="3"/>
        <v>232</v>
      </c>
      <c r="B235">
        <v>-119.36</v>
      </c>
      <c r="C235">
        <v>-114.82</v>
      </c>
      <c r="D235">
        <v>-52.92</v>
      </c>
      <c r="E235">
        <v>-3.7090000000000001</v>
      </c>
      <c r="F235">
        <v>-3.8820000000000001</v>
      </c>
      <c r="G235">
        <v>-1.333</v>
      </c>
    </row>
    <row r="236" spans="1:7" x14ac:dyDescent="0.25">
      <c r="A236">
        <f t="shared" si="3"/>
        <v>233</v>
      </c>
      <c r="B236">
        <v>-119.25</v>
      </c>
      <c r="C236">
        <v>-114.61</v>
      </c>
      <c r="D236">
        <v>-52.66</v>
      </c>
      <c r="E236">
        <v>-3.6829999999999998</v>
      </c>
      <c r="F236">
        <v>-3.8149999999999999</v>
      </c>
      <c r="G236">
        <v>-1.3320000000000001</v>
      </c>
    </row>
    <row r="237" spans="1:7" x14ac:dyDescent="0.25">
      <c r="A237">
        <f t="shared" si="3"/>
        <v>234</v>
      </c>
      <c r="B237">
        <v>-118.35</v>
      </c>
      <c r="C237">
        <v>-113.75</v>
      </c>
      <c r="D237">
        <v>-52.47</v>
      </c>
      <c r="E237">
        <v>-3.6659999999999999</v>
      </c>
      <c r="F237">
        <v>-3.8119999999999998</v>
      </c>
      <c r="G237">
        <v>-1.3260000000000001</v>
      </c>
    </row>
    <row r="238" spans="1:7" x14ac:dyDescent="0.25">
      <c r="A238">
        <f t="shared" si="3"/>
        <v>235</v>
      </c>
      <c r="B238">
        <v>-118.32</v>
      </c>
      <c r="C238">
        <v>-112.98</v>
      </c>
      <c r="D238">
        <v>-52.1</v>
      </c>
      <c r="E238">
        <v>-3.65</v>
      </c>
      <c r="F238">
        <v>-3.7770000000000001</v>
      </c>
      <c r="G238">
        <v>-1.3220000000000001</v>
      </c>
    </row>
    <row r="239" spans="1:7" x14ac:dyDescent="0.25">
      <c r="A239">
        <f t="shared" si="3"/>
        <v>236</v>
      </c>
      <c r="B239">
        <v>-117.3</v>
      </c>
      <c r="C239">
        <v>-112.87</v>
      </c>
      <c r="D239">
        <v>-51.94</v>
      </c>
      <c r="E239">
        <v>-3.6469999999999998</v>
      </c>
      <c r="F239">
        <v>-3.7749999999999999</v>
      </c>
      <c r="G239">
        <v>-1.3140000000000001</v>
      </c>
    </row>
    <row r="240" spans="1:7" x14ac:dyDescent="0.25">
      <c r="A240">
        <f t="shared" si="3"/>
        <v>237</v>
      </c>
      <c r="B240">
        <v>-117.12</v>
      </c>
      <c r="C240">
        <v>-112.61</v>
      </c>
      <c r="D240">
        <v>-51.77</v>
      </c>
      <c r="E240">
        <v>-3.645</v>
      </c>
      <c r="F240">
        <v>-3.742</v>
      </c>
      <c r="G240">
        <v>-1.3080000000000001</v>
      </c>
    </row>
    <row r="241" spans="1:7" x14ac:dyDescent="0.25">
      <c r="A241">
        <f t="shared" si="3"/>
        <v>238</v>
      </c>
      <c r="B241">
        <v>-115.32</v>
      </c>
      <c r="C241">
        <v>-112.28</v>
      </c>
      <c r="D241">
        <v>-51.62</v>
      </c>
      <c r="E241">
        <v>-3.62</v>
      </c>
      <c r="F241">
        <v>-3.7370000000000001</v>
      </c>
      <c r="G241">
        <v>-1.3029999999999999</v>
      </c>
    </row>
    <row r="242" spans="1:7" x14ac:dyDescent="0.25">
      <c r="A242">
        <f t="shared" si="3"/>
        <v>239</v>
      </c>
      <c r="B242">
        <v>-115.26</v>
      </c>
      <c r="C242">
        <v>-111.32</v>
      </c>
      <c r="D242">
        <v>-51.26</v>
      </c>
      <c r="E242">
        <v>-3.597</v>
      </c>
      <c r="F242">
        <v>-3.7229999999999999</v>
      </c>
      <c r="G242">
        <v>-1.27</v>
      </c>
    </row>
    <row r="243" spans="1:7" x14ac:dyDescent="0.25">
      <c r="A243">
        <f t="shared" si="3"/>
        <v>240</v>
      </c>
      <c r="B243">
        <v>-115.16</v>
      </c>
      <c r="C243">
        <v>-110.9</v>
      </c>
      <c r="D243">
        <v>-50.91</v>
      </c>
      <c r="E243">
        <v>-3.5779999999999998</v>
      </c>
      <c r="F243">
        <v>-3.7090000000000001</v>
      </c>
      <c r="G243">
        <v>-1.27</v>
      </c>
    </row>
    <row r="244" spans="1:7" x14ac:dyDescent="0.25">
      <c r="A244">
        <f t="shared" si="3"/>
        <v>241</v>
      </c>
      <c r="B244">
        <v>-115.15</v>
      </c>
      <c r="C244">
        <v>-110.6</v>
      </c>
      <c r="D244">
        <v>-50.73</v>
      </c>
      <c r="E244">
        <v>-3.5430000000000001</v>
      </c>
      <c r="F244">
        <v>-3.6920000000000002</v>
      </c>
      <c r="G244">
        <v>-1.262</v>
      </c>
    </row>
    <row r="245" spans="1:7" x14ac:dyDescent="0.25">
      <c r="A245">
        <f t="shared" si="3"/>
        <v>242</v>
      </c>
      <c r="B245">
        <v>-114.95</v>
      </c>
      <c r="C245">
        <v>-109.74</v>
      </c>
      <c r="D245">
        <v>-50.7</v>
      </c>
      <c r="E245">
        <v>-3.5409999999999999</v>
      </c>
      <c r="F245">
        <v>-3.641</v>
      </c>
      <c r="G245">
        <v>-1.252</v>
      </c>
    </row>
    <row r="246" spans="1:7" x14ac:dyDescent="0.25">
      <c r="A246">
        <f t="shared" si="3"/>
        <v>243</v>
      </c>
      <c r="B246">
        <v>-114.85</v>
      </c>
      <c r="C246">
        <v>-109.1</v>
      </c>
      <c r="D246">
        <v>-50.24</v>
      </c>
      <c r="E246">
        <v>-3.5259999999999998</v>
      </c>
      <c r="F246">
        <v>-3.6349999999999998</v>
      </c>
      <c r="G246">
        <v>-1.2509999999999999</v>
      </c>
    </row>
    <row r="247" spans="1:7" x14ac:dyDescent="0.25">
      <c r="A247">
        <f t="shared" si="3"/>
        <v>244</v>
      </c>
      <c r="B247">
        <v>-114.83</v>
      </c>
      <c r="C247">
        <v>-108.19</v>
      </c>
      <c r="D247">
        <v>-50.22</v>
      </c>
      <c r="E247">
        <v>-3.496</v>
      </c>
      <c r="F247">
        <v>-3.63</v>
      </c>
      <c r="G247">
        <v>-1.248</v>
      </c>
    </row>
    <row r="248" spans="1:7" x14ac:dyDescent="0.25">
      <c r="A248">
        <f t="shared" si="3"/>
        <v>245</v>
      </c>
      <c r="B248">
        <v>-114.82</v>
      </c>
      <c r="C248">
        <v>-107.98</v>
      </c>
      <c r="D248">
        <v>-50.08</v>
      </c>
      <c r="E248">
        <v>-3.4870000000000001</v>
      </c>
      <c r="F248">
        <v>-3.6019999999999999</v>
      </c>
      <c r="G248">
        <v>-1.2230000000000001</v>
      </c>
    </row>
    <row r="249" spans="1:7" x14ac:dyDescent="0.25">
      <c r="A249">
        <f t="shared" si="3"/>
        <v>246</v>
      </c>
      <c r="B249">
        <v>-114.64</v>
      </c>
      <c r="C249">
        <v>-107.31</v>
      </c>
      <c r="D249">
        <v>-49.72</v>
      </c>
      <c r="E249">
        <v>-3.4849999999999999</v>
      </c>
      <c r="F249">
        <v>-3.57</v>
      </c>
      <c r="G249">
        <v>-1.2170000000000001</v>
      </c>
    </row>
    <row r="250" spans="1:7" x14ac:dyDescent="0.25">
      <c r="A250">
        <f t="shared" si="3"/>
        <v>247</v>
      </c>
      <c r="B250">
        <v>-114.29</v>
      </c>
      <c r="C250">
        <v>-106.81</v>
      </c>
      <c r="D250">
        <v>-48.06</v>
      </c>
      <c r="E250">
        <v>-3.4769999999999999</v>
      </c>
      <c r="F250">
        <v>-3.57</v>
      </c>
      <c r="G250">
        <v>-1.2150000000000001</v>
      </c>
    </row>
    <row r="251" spans="1:7" x14ac:dyDescent="0.25">
      <c r="A251">
        <f t="shared" si="3"/>
        <v>248</v>
      </c>
      <c r="B251">
        <v>-113.31</v>
      </c>
      <c r="C251">
        <v>-106.32</v>
      </c>
      <c r="D251">
        <v>-47.65</v>
      </c>
      <c r="E251">
        <v>-3.476</v>
      </c>
      <c r="F251">
        <v>-3.55</v>
      </c>
      <c r="G251">
        <v>-1.2070000000000001</v>
      </c>
    </row>
    <row r="252" spans="1:7" x14ac:dyDescent="0.25">
      <c r="A252">
        <f t="shared" si="3"/>
        <v>249</v>
      </c>
      <c r="B252">
        <v>-112.06</v>
      </c>
      <c r="C252">
        <v>-105.98</v>
      </c>
      <c r="D252">
        <v>-47.49</v>
      </c>
      <c r="E252">
        <v>-3.4630000000000001</v>
      </c>
      <c r="F252">
        <v>-3.54</v>
      </c>
      <c r="G252">
        <v>-1.2030000000000001</v>
      </c>
    </row>
    <row r="253" spans="1:7" x14ac:dyDescent="0.25">
      <c r="A253">
        <f t="shared" si="3"/>
        <v>250</v>
      </c>
      <c r="B253">
        <v>-111.89</v>
      </c>
      <c r="C253">
        <v>-105.96</v>
      </c>
      <c r="D253">
        <v>-47.35</v>
      </c>
      <c r="E253">
        <v>-3.444</v>
      </c>
      <c r="F253">
        <v>-3.492</v>
      </c>
      <c r="G253">
        <v>-1.1970000000000001</v>
      </c>
    </row>
    <row r="254" spans="1:7" x14ac:dyDescent="0.25">
      <c r="A254">
        <f t="shared" si="3"/>
        <v>251</v>
      </c>
      <c r="B254">
        <v>-111.31</v>
      </c>
      <c r="C254">
        <v>-105.2</v>
      </c>
      <c r="D254">
        <v>-47.33</v>
      </c>
      <c r="E254">
        <v>-3.4180000000000001</v>
      </c>
      <c r="F254">
        <v>-3.4729999999999999</v>
      </c>
      <c r="G254">
        <v>-1.1919999999999999</v>
      </c>
    </row>
    <row r="255" spans="1:7" x14ac:dyDescent="0.25">
      <c r="A255">
        <f t="shared" si="3"/>
        <v>252</v>
      </c>
      <c r="B255">
        <v>-110.28</v>
      </c>
      <c r="C255">
        <v>-104.87</v>
      </c>
      <c r="D255">
        <v>-47.32</v>
      </c>
      <c r="E255">
        <v>-3.391</v>
      </c>
      <c r="F255">
        <v>-3.47</v>
      </c>
      <c r="G255">
        <v>-1.1879999999999999</v>
      </c>
    </row>
    <row r="256" spans="1:7" x14ac:dyDescent="0.25">
      <c r="A256">
        <f t="shared" si="3"/>
        <v>253</v>
      </c>
      <c r="B256">
        <v>-109.49</v>
      </c>
      <c r="C256">
        <v>-104.77</v>
      </c>
      <c r="D256">
        <v>-47.24</v>
      </c>
      <c r="E256">
        <v>-3.351</v>
      </c>
      <c r="F256">
        <v>-3.4660000000000002</v>
      </c>
      <c r="G256">
        <v>-1.18</v>
      </c>
    </row>
    <row r="257" spans="1:7" x14ac:dyDescent="0.25">
      <c r="A257">
        <f t="shared" si="3"/>
        <v>254</v>
      </c>
      <c r="B257">
        <v>-108.49</v>
      </c>
      <c r="C257">
        <v>-104.57</v>
      </c>
      <c r="D257">
        <v>-47.2</v>
      </c>
      <c r="E257">
        <v>-3.35</v>
      </c>
      <c r="F257">
        <v>-3.4510000000000001</v>
      </c>
      <c r="G257">
        <v>-1.177</v>
      </c>
    </row>
    <row r="258" spans="1:7" x14ac:dyDescent="0.25">
      <c r="A258">
        <f t="shared" si="3"/>
        <v>255</v>
      </c>
      <c r="B258">
        <v>-108.32</v>
      </c>
      <c r="C258">
        <v>-103.77</v>
      </c>
      <c r="D258">
        <v>-47.18</v>
      </c>
      <c r="E258">
        <v>-3.3450000000000002</v>
      </c>
      <c r="F258">
        <v>-3.41</v>
      </c>
      <c r="G258">
        <v>-1.175</v>
      </c>
    </row>
    <row r="259" spans="1:7" x14ac:dyDescent="0.25">
      <c r="A259">
        <f t="shared" si="3"/>
        <v>256</v>
      </c>
      <c r="B259">
        <v>-108.3</v>
      </c>
      <c r="C259">
        <v>-103.41</v>
      </c>
      <c r="D259">
        <v>-47.01</v>
      </c>
      <c r="E259">
        <v>-3.3330000000000002</v>
      </c>
      <c r="F259">
        <v>-3.3940000000000001</v>
      </c>
      <c r="G259">
        <v>-1.1679999999999999</v>
      </c>
    </row>
    <row r="260" spans="1:7" x14ac:dyDescent="0.25">
      <c r="A260">
        <f t="shared" si="3"/>
        <v>257</v>
      </c>
      <c r="B260">
        <v>-107.92</v>
      </c>
      <c r="C260">
        <v>-103.18</v>
      </c>
      <c r="D260">
        <v>-46.57</v>
      </c>
      <c r="E260">
        <v>-3.3220000000000001</v>
      </c>
      <c r="F260">
        <v>-3.383</v>
      </c>
      <c r="G260">
        <v>-1.1639999999999999</v>
      </c>
    </row>
    <row r="261" spans="1:7" x14ac:dyDescent="0.25">
      <c r="A261">
        <f t="shared" ref="A261:A324" si="4">A260+1</f>
        <v>258</v>
      </c>
      <c r="B261">
        <v>-107.51</v>
      </c>
      <c r="C261">
        <v>-102.42</v>
      </c>
      <c r="D261">
        <v>-46.41</v>
      </c>
      <c r="E261">
        <v>-3.3</v>
      </c>
      <c r="F261">
        <v>-3.351</v>
      </c>
      <c r="G261">
        <v>-1.163</v>
      </c>
    </row>
    <row r="262" spans="1:7" x14ac:dyDescent="0.25">
      <c r="A262">
        <f t="shared" si="4"/>
        <v>259</v>
      </c>
      <c r="B262">
        <v>-107.45</v>
      </c>
      <c r="C262">
        <v>-102.1</v>
      </c>
      <c r="D262">
        <v>-46.06</v>
      </c>
      <c r="E262">
        <v>-3.278</v>
      </c>
      <c r="F262">
        <v>-3.3420000000000001</v>
      </c>
      <c r="G262">
        <v>-1.1479999999999999</v>
      </c>
    </row>
    <row r="263" spans="1:7" x14ac:dyDescent="0.25">
      <c r="A263">
        <f t="shared" si="4"/>
        <v>260</v>
      </c>
      <c r="B263">
        <v>-107.03</v>
      </c>
      <c r="C263">
        <v>-100.36</v>
      </c>
      <c r="D263">
        <v>-45.82</v>
      </c>
      <c r="E263">
        <v>-3.2770000000000001</v>
      </c>
      <c r="F263">
        <v>-3.3420000000000001</v>
      </c>
      <c r="G263">
        <v>-1.147</v>
      </c>
    </row>
    <row r="264" spans="1:7" x14ac:dyDescent="0.25">
      <c r="A264">
        <f t="shared" si="4"/>
        <v>261</v>
      </c>
      <c r="B264">
        <v>-106.37</v>
      </c>
      <c r="C264">
        <v>-100.19</v>
      </c>
      <c r="D264">
        <v>-45.41</v>
      </c>
      <c r="E264">
        <v>-3.2530000000000001</v>
      </c>
      <c r="F264">
        <v>-3.34</v>
      </c>
      <c r="G264">
        <v>-1.1459999999999999</v>
      </c>
    </row>
    <row r="265" spans="1:7" x14ac:dyDescent="0.25">
      <c r="A265">
        <f t="shared" si="4"/>
        <v>262</v>
      </c>
      <c r="B265">
        <v>-104.78</v>
      </c>
      <c r="C265">
        <v>-99.96</v>
      </c>
      <c r="D265">
        <v>-44.73</v>
      </c>
      <c r="E265">
        <v>-3.2240000000000002</v>
      </c>
      <c r="F265">
        <v>-3.339</v>
      </c>
      <c r="G265">
        <v>-1.1419999999999999</v>
      </c>
    </row>
    <row r="266" spans="1:7" x14ac:dyDescent="0.25">
      <c r="A266">
        <f t="shared" si="4"/>
        <v>263</v>
      </c>
      <c r="B266">
        <v>-104.72</v>
      </c>
      <c r="C266">
        <v>-99.55</v>
      </c>
      <c r="D266">
        <v>-44.58</v>
      </c>
      <c r="E266">
        <v>-3.1909999999999998</v>
      </c>
      <c r="F266">
        <v>-3.319</v>
      </c>
      <c r="G266">
        <v>-1.135</v>
      </c>
    </row>
    <row r="267" spans="1:7" x14ac:dyDescent="0.25">
      <c r="A267">
        <f t="shared" si="4"/>
        <v>264</v>
      </c>
      <c r="B267">
        <v>-103.81</v>
      </c>
      <c r="C267">
        <v>-98.25</v>
      </c>
      <c r="D267">
        <v>-44.51</v>
      </c>
      <c r="E267">
        <v>-3.1819999999999999</v>
      </c>
      <c r="F267">
        <v>-3.27</v>
      </c>
      <c r="G267">
        <v>-1.1279999999999999</v>
      </c>
    </row>
    <row r="268" spans="1:7" x14ac:dyDescent="0.25">
      <c r="A268">
        <f t="shared" si="4"/>
        <v>265</v>
      </c>
      <c r="B268">
        <v>-103.23</v>
      </c>
      <c r="C268">
        <v>-96.3</v>
      </c>
      <c r="D268">
        <v>-44.3</v>
      </c>
      <c r="E268">
        <v>-3.177</v>
      </c>
      <c r="F268">
        <v>-3.2610000000000001</v>
      </c>
      <c r="G268">
        <v>-1.125</v>
      </c>
    </row>
    <row r="269" spans="1:7" x14ac:dyDescent="0.25">
      <c r="A269">
        <f t="shared" si="4"/>
        <v>266</v>
      </c>
      <c r="B269">
        <v>-102.93</v>
      </c>
      <c r="C269">
        <v>-96.19</v>
      </c>
      <c r="D269">
        <v>-44.3</v>
      </c>
      <c r="E269">
        <v>-3.17</v>
      </c>
      <c r="F269">
        <v>-3.2519999999999998</v>
      </c>
      <c r="G269">
        <v>-1.1160000000000001</v>
      </c>
    </row>
    <row r="270" spans="1:7" x14ac:dyDescent="0.25">
      <c r="A270">
        <f t="shared" si="4"/>
        <v>267</v>
      </c>
      <c r="B270">
        <v>-101.94</v>
      </c>
      <c r="C270">
        <v>-95.54</v>
      </c>
      <c r="D270">
        <v>-44.2</v>
      </c>
      <c r="E270">
        <v>-3.1560000000000001</v>
      </c>
      <c r="F270">
        <v>-3.2</v>
      </c>
      <c r="G270">
        <v>-1.113</v>
      </c>
    </row>
    <row r="271" spans="1:7" x14ac:dyDescent="0.25">
      <c r="A271">
        <f t="shared" si="4"/>
        <v>268</v>
      </c>
      <c r="B271">
        <v>-101.74</v>
      </c>
      <c r="C271">
        <v>-95.46</v>
      </c>
      <c r="D271">
        <v>-44.01</v>
      </c>
      <c r="E271">
        <v>-3.1429999999999998</v>
      </c>
      <c r="F271">
        <v>-3.161</v>
      </c>
      <c r="G271">
        <v>-1.113</v>
      </c>
    </row>
    <row r="272" spans="1:7" x14ac:dyDescent="0.25">
      <c r="A272">
        <f t="shared" si="4"/>
        <v>269</v>
      </c>
      <c r="B272">
        <v>-101.63</v>
      </c>
      <c r="C272">
        <v>-94.76</v>
      </c>
      <c r="D272">
        <v>-43.65</v>
      </c>
      <c r="E272">
        <v>-3.14</v>
      </c>
      <c r="F272">
        <v>-3.117</v>
      </c>
      <c r="G272">
        <v>-1.091</v>
      </c>
    </row>
    <row r="273" spans="1:7" x14ac:dyDescent="0.25">
      <c r="A273">
        <f t="shared" si="4"/>
        <v>270</v>
      </c>
      <c r="B273">
        <v>-101.06</v>
      </c>
      <c r="C273">
        <v>-93.75</v>
      </c>
      <c r="D273">
        <v>-43.52</v>
      </c>
      <c r="E273">
        <v>-3.1389999999999998</v>
      </c>
      <c r="F273">
        <v>-3.105</v>
      </c>
      <c r="G273">
        <v>-1.0860000000000001</v>
      </c>
    </row>
    <row r="274" spans="1:7" x14ac:dyDescent="0.25">
      <c r="A274">
        <f t="shared" si="4"/>
        <v>271</v>
      </c>
      <c r="B274">
        <v>-99.47</v>
      </c>
      <c r="C274">
        <v>-93.62</v>
      </c>
      <c r="D274">
        <v>-43.46</v>
      </c>
      <c r="E274">
        <v>-3.137</v>
      </c>
      <c r="F274">
        <v>-3.0920000000000001</v>
      </c>
      <c r="G274">
        <v>-1.079</v>
      </c>
    </row>
    <row r="275" spans="1:7" x14ac:dyDescent="0.25">
      <c r="A275">
        <f t="shared" si="4"/>
        <v>272</v>
      </c>
      <c r="B275">
        <v>-98.59</v>
      </c>
      <c r="C275">
        <v>-93.39</v>
      </c>
      <c r="D275">
        <v>-43.4</v>
      </c>
      <c r="E275">
        <v>-3.1320000000000001</v>
      </c>
      <c r="F275">
        <v>-3.0920000000000001</v>
      </c>
      <c r="G275">
        <v>-1.071</v>
      </c>
    </row>
    <row r="276" spans="1:7" x14ac:dyDescent="0.25">
      <c r="A276">
        <f t="shared" si="4"/>
        <v>273</v>
      </c>
      <c r="B276">
        <v>-98.23</v>
      </c>
      <c r="C276">
        <v>-93.39</v>
      </c>
      <c r="D276">
        <v>-43.16</v>
      </c>
      <c r="E276">
        <v>-3.1240000000000001</v>
      </c>
      <c r="F276">
        <v>-3.081</v>
      </c>
      <c r="G276">
        <v>-1.07</v>
      </c>
    </row>
    <row r="277" spans="1:7" x14ac:dyDescent="0.25">
      <c r="A277">
        <f t="shared" si="4"/>
        <v>274</v>
      </c>
      <c r="B277">
        <v>-97.97</v>
      </c>
      <c r="C277">
        <v>-93.36</v>
      </c>
      <c r="D277">
        <v>-42.42</v>
      </c>
      <c r="E277">
        <v>-3.1160000000000001</v>
      </c>
      <c r="F277">
        <v>-3.069</v>
      </c>
      <c r="G277">
        <v>-1.0649999999999999</v>
      </c>
    </row>
    <row r="278" spans="1:7" x14ac:dyDescent="0.25">
      <c r="A278">
        <f t="shared" si="4"/>
        <v>275</v>
      </c>
      <c r="B278">
        <v>-97.5</v>
      </c>
      <c r="C278">
        <v>-93.18</v>
      </c>
      <c r="D278">
        <v>-42.35</v>
      </c>
      <c r="E278">
        <v>-3.1160000000000001</v>
      </c>
      <c r="F278">
        <v>-3.0230000000000001</v>
      </c>
      <c r="G278">
        <v>-1.0629999999999999</v>
      </c>
    </row>
    <row r="279" spans="1:7" x14ac:dyDescent="0.25">
      <c r="A279">
        <f t="shared" si="4"/>
        <v>276</v>
      </c>
      <c r="B279">
        <v>-97.1</v>
      </c>
      <c r="C279">
        <v>-91.11</v>
      </c>
      <c r="D279">
        <v>-42</v>
      </c>
      <c r="E279">
        <v>-3.0979999999999999</v>
      </c>
      <c r="F279">
        <v>-3.0139999999999998</v>
      </c>
      <c r="G279">
        <v>-1.0620000000000001</v>
      </c>
    </row>
    <row r="280" spans="1:7" x14ac:dyDescent="0.25">
      <c r="A280">
        <f t="shared" si="4"/>
        <v>277</v>
      </c>
      <c r="B280">
        <v>-97.07</v>
      </c>
      <c r="C280">
        <v>-90.13</v>
      </c>
      <c r="D280">
        <v>-41.74</v>
      </c>
      <c r="E280">
        <v>-3.0910000000000002</v>
      </c>
      <c r="F280">
        <v>-2.9620000000000002</v>
      </c>
      <c r="G280">
        <v>-1.054</v>
      </c>
    </row>
    <row r="281" spans="1:7" x14ac:dyDescent="0.25">
      <c r="A281">
        <f t="shared" si="4"/>
        <v>278</v>
      </c>
      <c r="B281">
        <v>-96.97</v>
      </c>
      <c r="C281">
        <v>-89.7</v>
      </c>
      <c r="D281">
        <v>-41.71</v>
      </c>
      <c r="E281">
        <v>-3.09</v>
      </c>
      <c r="F281">
        <v>-2.956</v>
      </c>
      <c r="G281">
        <v>-1.054</v>
      </c>
    </row>
    <row r="282" spans="1:7" x14ac:dyDescent="0.25">
      <c r="A282">
        <f t="shared" si="4"/>
        <v>279</v>
      </c>
      <c r="B282">
        <v>-96.76</v>
      </c>
      <c r="C282">
        <v>-89.37</v>
      </c>
      <c r="D282">
        <v>-41.36</v>
      </c>
      <c r="E282">
        <v>-3.081</v>
      </c>
      <c r="F282">
        <v>-2.9420000000000002</v>
      </c>
      <c r="G282">
        <v>-1.05</v>
      </c>
    </row>
    <row r="283" spans="1:7" x14ac:dyDescent="0.25">
      <c r="A283">
        <f t="shared" si="4"/>
        <v>280</v>
      </c>
      <c r="B283">
        <v>-96.75</v>
      </c>
      <c r="C283">
        <v>-88.68</v>
      </c>
      <c r="D283">
        <v>-41.31</v>
      </c>
      <c r="E283">
        <v>-3.036</v>
      </c>
      <c r="F283">
        <v>-2.94</v>
      </c>
      <c r="G283">
        <v>-1.048</v>
      </c>
    </row>
    <row r="284" spans="1:7" x14ac:dyDescent="0.25">
      <c r="A284">
        <f t="shared" si="4"/>
        <v>281</v>
      </c>
      <c r="B284">
        <v>-96.65</v>
      </c>
      <c r="C284">
        <v>-88.65</v>
      </c>
      <c r="D284">
        <v>-41.31</v>
      </c>
      <c r="E284">
        <v>-3.0230000000000001</v>
      </c>
      <c r="F284">
        <v>-2.9390000000000001</v>
      </c>
      <c r="G284">
        <v>-1.044</v>
      </c>
    </row>
    <row r="285" spans="1:7" x14ac:dyDescent="0.25">
      <c r="A285">
        <f t="shared" si="4"/>
        <v>282</v>
      </c>
      <c r="B285">
        <v>-96.47</v>
      </c>
      <c r="C285">
        <v>-87.14</v>
      </c>
      <c r="D285">
        <v>-40.82</v>
      </c>
      <c r="E285">
        <v>-2.9369999999999998</v>
      </c>
      <c r="F285">
        <v>-2.907</v>
      </c>
      <c r="G285">
        <v>-1.038</v>
      </c>
    </row>
    <row r="286" spans="1:7" x14ac:dyDescent="0.25">
      <c r="A286">
        <f t="shared" si="4"/>
        <v>283</v>
      </c>
      <c r="B286">
        <v>-96.33</v>
      </c>
      <c r="C286">
        <v>-86.83</v>
      </c>
      <c r="D286">
        <v>-40.69</v>
      </c>
      <c r="E286">
        <v>-2.915</v>
      </c>
      <c r="F286">
        <v>-2.9039999999999999</v>
      </c>
      <c r="G286">
        <v>-1.022</v>
      </c>
    </row>
    <row r="287" spans="1:7" x14ac:dyDescent="0.25">
      <c r="A287">
        <f t="shared" si="4"/>
        <v>284</v>
      </c>
      <c r="B287">
        <v>-96.09</v>
      </c>
      <c r="C287">
        <v>-86.8</v>
      </c>
      <c r="D287">
        <v>-40.15</v>
      </c>
      <c r="E287">
        <v>-2.8839999999999999</v>
      </c>
      <c r="F287">
        <v>-2.899</v>
      </c>
      <c r="G287">
        <v>-1.008</v>
      </c>
    </row>
    <row r="288" spans="1:7" x14ac:dyDescent="0.25">
      <c r="A288">
        <f t="shared" si="4"/>
        <v>285</v>
      </c>
      <c r="B288">
        <v>-96.08</v>
      </c>
      <c r="C288">
        <v>-86.66</v>
      </c>
      <c r="D288">
        <v>-39.74</v>
      </c>
      <c r="E288">
        <v>-2.8660000000000001</v>
      </c>
      <c r="F288">
        <v>-2.8889999999999998</v>
      </c>
      <c r="G288">
        <v>-1.0029999999999999</v>
      </c>
    </row>
    <row r="289" spans="1:7" x14ac:dyDescent="0.25">
      <c r="A289">
        <f t="shared" si="4"/>
        <v>286</v>
      </c>
      <c r="B289">
        <v>-95.75</v>
      </c>
      <c r="C289">
        <v>-85.69</v>
      </c>
      <c r="D289">
        <v>-39.31</v>
      </c>
      <c r="E289">
        <v>-2.8559999999999999</v>
      </c>
      <c r="F289">
        <v>-2.867</v>
      </c>
      <c r="G289">
        <v>-0.97599999999999998</v>
      </c>
    </row>
    <row r="290" spans="1:7" x14ac:dyDescent="0.25">
      <c r="A290">
        <f t="shared" si="4"/>
        <v>287</v>
      </c>
      <c r="B290">
        <v>-95.25</v>
      </c>
      <c r="C290">
        <v>-85.48</v>
      </c>
      <c r="D290">
        <v>-39.24</v>
      </c>
      <c r="E290">
        <v>-2.8540000000000001</v>
      </c>
      <c r="F290">
        <v>-2.835</v>
      </c>
      <c r="G290">
        <v>-0.97399999999999998</v>
      </c>
    </row>
    <row r="291" spans="1:7" x14ac:dyDescent="0.25">
      <c r="A291">
        <f t="shared" si="4"/>
        <v>288</v>
      </c>
      <c r="B291">
        <v>-95</v>
      </c>
      <c r="C291">
        <v>-84.91</v>
      </c>
      <c r="D291">
        <v>-39.159999999999997</v>
      </c>
      <c r="E291">
        <v>-2.8439999999999999</v>
      </c>
      <c r="F291">
        <v>-2.8319999999999999</v>
      </c>
      <c r="G291">
        <v>-0.97</v>
      </c>
    </row>
    <row r="292" spans="1:7" x14ac:dyDescent="0.25">
      <c r="A292">
        <f t="shared" si="4"/>
        <v>289</v>
      </c>
      <c r="B292">
        <v>-94.51</v>
      </c>
      <c r="C292">
        <v>-84.67</v>
      </c>
      <c r="D292">
        <v>-38.909999999999997</v>
      </c>
      <c r="E292">
        <v>-2.8330000000000002</v>
      </c>
      <c r="F292">
        <v>-2.8319999999999999</v>
      </c>
      <c r="G292">
        <v>-0.96299999999999997</v>
      </c>
    </row>
    <row r="293" spans="1:7" x14ac:dyDescent="0.25">
      <c r="A293">
        <f t="shared" si="4"/>
        <v>290</v>
      </c>
      <c r="B293">
        <v>-93.55</v>
      </c>
      <c r="C293">
        <v>-84.36</v>
      </c>
      <c r="D293">
        <v>-38.82</v>
      </c>
      <c r="E293">
        <v>-2.8279999999999998</v>
      </c>
      <c r="F293">
        <v>-2.8</v>
      </c>
      <c r="G293">
        <v>-0.96199999999999997</v>
      </c>
    </row>
    <row r="294" spans="1:7" x14ac:dyDescent="0.25">
      <c r="A294">
        <f t="shared" si="4"/>
        <v>291</v>
      </c>
      <c r="B294">
        <v>-91.99</v>
      </c>
      <c r="C294">
        <v>-82.12</v>
      </c>
      <c r="D294">
        <v>-38.69</v>
      </c>
      <c r="E294">
        <v>-2.819</v>
      </c>
      <c r="F294">
        <v>-2.7930000000000001</v>
      </c>
      <c r="G294">
        <v>-0.95899999999999996</v>
      </c>
    </row>
    <row r="295" spans="1:7" x14ac:dyDescent="0.25">
      <c r="A295">
        <f t="shared" si="4"/>
        <v>292</v>
      </c>
      <c r="B295">
        <v>-91</v>
      </c>
      <c r="C295">
        <v>-81.180000000000007</v>
      </c>
      <c r="D295">
        <v>-38.58</v>
      </c>
      <c r="E295">
        <v>-2.7970000000000002</v>
      </c>
      <c r="F295">
        <v>-2.7749999999999999</v>
      </c>
      <c r="G295">
        <v>-0.95099999999999996</v>
      </c>
    </row>
    <row r="296" spans="1:7" x14ac:dyDescent="0.25">
      <c r="A296">
        <f t="shared" si="4"/>
        <v>293</v>
      </c>
      <c r="B296">
        <v>-89.79</v>
      </c>
      <c r="C296">
        <v>-81.09</v>
      </c>
      <c r="D296">
        <v>-38.51</v>
      </c>
      <c r="E296">
        <v>-2.78</v>
      </c>
      <c r="F296">
        <v>-2.734</v>
      </c>
      <c r="G296">
        <v>-0.95099999999999996</v>
      </c>
    </row>
    <row r="297" spans="1:7" x14ac:dyDescent="0.25">
      <c r="A297">
        <f t="shared" si="4"/>
        <v>294</v>
      </c>
      <c r="B297">
        <v>-89.4</v>
      </c>
      <c r="C297">
        <v>-81.08</v>
      </c>
      <c r="D297">
        <v>-38.29</v>
      </c>
      <c r="E297">
        <v>-2.774</v>
      </c>
      <c r="F297">
        <v>-2.7330000000000001</v>
      </c>
      <c r="G297">
        <v>-0.94699999999999995</v>
      </c>
    </row>
    <row r="298" spans="1:7" x14ac:dyDescent="0.25">
      <c r="A298">
        <f t="shared" si="4"/>
        <v>295</v>
      </c>
      <c r="B298">
        <v>-89.26</v>
      </c>
      <c r="C298">
        <v>-80.569999999999993</v>
      </c>
      <c r="D298">
        <v>-38.19</v>
      </c>
      <c r="E298">
        <v>-2.766</v>
      </c>
      <c r="F298">
        <v>-2.7040000000000002</v>
      </c>
      <c r="G298">
        <v>-0.94499999999999995</v>
      </c>
    </row>
    <row r="299" spans="1:7" x14ac:dyDescent="0.25">
      <c r="A299">
        <f t="shared" si="4"/>
        <v>296</v>
      </c>
      <c r="B299">
        <v>-89.09</v>
      </c>
      <c r="C299">
        <v>-79.11</v>
      </c>
      <c r="D299">
        <v>-37.94</v>
      </c>
      <c r="E299">
        <v>-2.7490000000000001</v>
      </c>
      <c r="F299">
        <v>-2.6560000000000001</v>
      </c>
      <c r="G299">
        <v>-0.94099999999999995</v>
      </c>
    </row>
    <row r="300" spans="1:7" x14ac:dyDescent="0.25">
      <c r="A300">
        <f t="shared" si="4"/>
        <v>297</v>
      </c>
      <c r="B300">
        <v>-87.91</v>
      </c>
      <c r="C300">
        <v>-79</v>
      </c>
      <c r="D300">
        <v>-37.729999999999997</v>
      </c>
      <c r="E300">
        <v>-2.7370000000000001</v>
      </c>
      <c r="F300">
        <v>-2.645</v>
      </c>
      <c r="G300">
        <v>-0.93400000000000005</v>
      </c>
    </row>
    <row r="301" spans="1:7" x14ac:dyDescent="0.25">
      <c r="A301">
        <f t="shared" si="4"/>
        <v>298</v>
      </c>
      <c r="B301">
        <v>-87.9</v>
      </c>
      <c r="C301">
        <v>-78.8</v>
      </c>
      <c r="D301">
        <v>-37.630000000000003</v>
      </c>
      <c r="E301">
        <v>-2.6989999999999998</v>
      </c>
      <c r="F301">
        <v>-2.645</v>
      </c>
      <c r="G301">
        <v>-0.92500000000000004</v>
      </c>
    </row>
    <row r="302" spans="1:7" x14ac:dyDescent="0.25">
      <c r="A302">
        <f t="shared" si="4"/>
        <v>299</v>
      </c>
      <c r="B302">
        <v>-87.55</v>
      </c>
      <c r="C302">
        <v>-78.510000000000005</v>
      </c>
      <c r="D302">
        <v>-37.47</v>
      </c>
      <c r="E302">
        <v>-2.6669999999999998</v>
      </c>
      <c r="F302">
        <v>-2.637</v>
      </c>
      <c r="G302">
        <v>-0.92400000000000004</v>
      </c>
    </row>
    <row r="303" spans="1:7" x14ac:dyDescent="0.25">
      <c r="A303">
        <f t="shared" si="4"/>
        <v>300</v>
      </c>
      <c r="B303">
        <v>-87.2</v>
      </c>
      <c r="C303">
        <v>-77.66</v>
      </c>
      <c r="D303">
        <v>-37.11</v>
      </c>
      <c r="E303">
        <v>-2.6659999999999999</v>
      </c>
      <c r="F303">
        <v>-2.637</v>
      </c>
      <c r="G303">
        <v>-0.91900000000000004</v>
      </c>
    </row>
    <row r="304" spans="1:7" x14ac:dyDescent="0.25">
      <c r="A304">
        <f t="shared" si="4"/>
        <v>301</v>
      </c>
      <c r="B304">
        <v>-86.8</v>
      </c>
      <c r="C304">
        <v>-77.400000000000006</v>
      </c>
      <c r="D304">
        <v>-37.08</v>
      </c>
      <c r="E304">
        <v>-2.661</v>
      </c>
      <c r="F304">
        <v>-2.6309999999999998</v>
      </c>
      <c r="G304">
        <v>-0.91400000000000003</v>
      </c>
    </row>
    <row r="305" spans="1:7" x14ac:dyDescent="0.25">
      <c r="A305">
        <f t="shared" si="4"/>
        <v>302</v>
      </c>
      <c r="B305">
        <v>-86.17</v>
      </c>
      <c r="C305">
        <v>-77.290000000000006</v>
      </c>
      <c r="D305">
        <v>-37.07</v>
      </c>
      <c r="E305">
        <v>-2.6349999999999998</v>
      </c>
      <c r="F305">
        <v>-2.6160000000000001</v>
      </c>
      <c r="G305">
        <v>-0.91400000000000003</v>
      </c>
    </row>
    <row r="306" spans="1:7" x14ac:dyDescent="0.25">
      <c r="A306">
        <f t="shared" si="4"/>
        <v>303</v>
      </c>
      <c r="B306">
        <v>-86.12</v>
      </c>
      <c r="C306">
        <v>-77.23</v>
      </c>
      <c r="D306">
        <v>-37.06</v>
      </c>
      <c r="E306">
        <v>-2.6230000000000002</v>
      </c>
      <c r="F306">
        <v>-2.613</v>
      </c>
      <c r="G306">
        <v>-0.91</v>
      </c>
    </row>
    <row r="307" spans="1:7" x14ac:dyDescent="0.25">
      <c r="A307">
        <f t="shared" si="4"/>
        <v>304</v>
      </c>
      <c r="B307">
        <v>-85.81</v>
      </c>
      <c r="C307">
        <v>-76.83</v>
      </c>
      <c r="D307">
        <v>-36.97</v>
      </c>
      <c r="E307">
        <v>-2.6110000000000002</v>
      </c>
      <c r="F307">
        <v>-2.609</v>
      </c>
      <c r="G307">
        <v>-0.89800000000000002</v>
      </c>
    </row>
    <row r="308" spans="1:7" x14ac:dyDescent="0.25">
      <c r="A308">
        <f t="shared" si="4"/>
        <v>305</v>
      </c>
      <c r="B308">
        <v>-84.21</v>
      </c>
      <c r="C308">
        <v>-76.319999999999993</v>
      </c>
      <c r="D308">
        <v>-36.729999999999997</v>
      </c>
      <c r="E308">
        <v>-2.5990000000000002</v>
      </c>
      <c r="F308">
        <v>-2.6030000000000002</v>
      </c>
      <c r="G308">
        <v>-0.89600000000000002</v>
      </c>
    </row>
    <row r="309" spans="1:7" x14ac:dyDescent="0.25">
      <c r="A309">
        <f t="shared" si="4"/>
        <v>306</v>
      </c>
      <c r="B309">
        <v>-84.15</v>
      </c>
      <c r="C309">
        <v>-75.849999999999994</v>
      </c>
      <c r="D309">
        <v>-36.659999999999997</v>
      </c>
      <c r="E309">
        <v>-2.5569999999999999</v>
      </c>
      <c r="F309">
        <v>-2.5819999999999999</v>
      </c>
      <c r="G309">
        <v>-0.89600000000000002</v>
      </c>
    </row>
    <row r="310" spans="1:7" x14ac:dyDescent="0.25">
      <c r="A310">
        <f t="shared" si="4"/>
        <v>307</v>
      </c>
      <c r="B310">
        <v>-84.02</v>
      </c>
      <c r="C310">
        <v>-74.88</v>
      </c>
      <c r="D310">
        <v>-36.25</v>
      </c>
      <c r="E310">
        <v>-2.5539999999999998</v>
      </c>
      <c r="F310">
        <v>-2.5790000000000002</v>
      </c>
      <c r="G310">
        <v>-0.89</v>
      </c>
    </row>
    <row r="311" spans="1:7" x14ac:dyDescent="0.25">
      <c r="A311">
        <f t="shared" si="4"/>
        <v>308</v>
      </c>
      <c r="B311">
        <v>-83.85</v>
      </c>
      <c r="C311">
        <v>-74.569999999999993</v>
      </c>
      <c r="D311">
        <v>-36.08</v>
      </c>
      <c r="E311">
        <v>-2.532</v>
      </c>
      <c r="F311">
        <v>-2.573</v>
      </c>
      <c r="G311">
        <v>-0.88900000000000001</v>
      </c>
    </row>
    <row r="312" spans="1:7" x14ac:dyDescent="0.25">
      <c r="A312">
        <f t="shared" si="4"/>
        <v>309</v>
      </c>
      <c r="B312">
        <v>-83.08</v>
      </c>
      <c r="C312">
        <v>-74.099999999999994</v>
      </c>
      <c r="D312">
        <v>-35.630000000000003</v>
      </c>
      <c r="E312">
        <v>-2.5059999999999998</v>
      </c>
      <c r="F312">
        <v>-2.5449999999999999</v>
      </c>
      <c r="G312">
        <v>-0.88800000000000001</v>
      </c>
    </row>
    <row r="313" spans="1:7" x14ac:dyDescent="0.25">
      <c r="A313">
        <f t="shared" si="4"/>
        <v>310</v>
      </c>
      <c r="B313">
        <v>-82.98</v>
      </c>
      <c r="C313">
        <v>-73.349999999999994</v>
      </c>
      <c r="D313">
        <v>-35.18</v>
      </c>
      <c r="E313">
        <v>-2.48</v>
      </c>
      <c r="F313">
        <v>-2.544</v>
      </c>
      <c r="G313">
        <v>-0.88800000000000001</v>
      </c>
    </row>
    <row r="314" spans="1:7" x14ac:dyDescent="0.25">
      <c r="A314">
        <f t="shared" si="4"/>
        <v>311</v>
      </c>
      <c r="B314">
        <v>-82.39</v>
      </c>
      <c r="C314">
        <v>-73.03</v>
      </c>
      <c r="D314">
        <v>-35.17</v>
      </c>
      <c r="E314">
        <v>-2.4700000000000002</v>
      </c>
      <c r="F314">
        <v>-2.5430000000000001</v>
      </c>
      <c r="G314">
        <v>-0.88500000000000001</v>
      </c>
    </row>
    <row r="315" spans="1:7" x14ac:dyDescent="0.25">
      <c r="A315">
        <f t="shared" si="4"/>
        <v>312</v>
      </c>
      <c r="B315">
        <v>-81.83</v>
      </c>
      <c r="C315">
        <v>-72.87</v>
      </c>
      <c r="D315">
        <v>-35.1</v>
      </c>
      <c r="E315">
        <v>-2.4649999999999999</v>
      </c>
      <c r="F315">
        <v>-2.5329999999999999</v>
      </c>
      <c r="G315">
        <v>-0.879</v>
      </c>
    </row>
    <row r="316" spans="1:7" x14ac:dyDescent="0.25">
      <c r="A316">
        <f t="shared" si="4"/>
        <v>313</v>
      </c>
      <c r="B316">
        <v>-81.33</v>
      </c>
      <c r="C316">
        <v>-72.63</v>
      </c>
      <c r="D316">
        <v>-34.46</v>
      </c>
      <c r="E316">
        <v>-2.4460000000000002</v>
      </c>
      <c r="F316">
        <v>-2.4929999999999999</v>
      </c>
      <c r="G316">
        <v>-0.879</v>
      </c>
    </row>
    <row r="317" spans="1:7" x14ac:dyDescent="0.25">
      <c r="A317">
        <f t="shared" si="4"/>
        <v>314</v>
      </c>
      <c r="B317">
        <v>-81.09</v>
      </c>
      <c r="C317">
        <v>-70.599999999999994</v>
      </c>
      <c r="D317">
        <v>-34.36</v>
      </c>
      <c r="E317">
        <v>-2.4239999999999999</v>
      </c>
      <c r="F317">
        <v>-2.4390000000000001</v>
      </c>
      <c r="G317">
        <v>-0.86</v>
      </c>
    </row>
    <row r="318" spans="1:7" x14ac:dyDescent="0.25">
      <c r="A318">
        <f t="shared" si="4"/>
        <v>315</v>
      </c>
      <c r="B318">
        <v>-81.03</v>
      </c>
      <c r="C318">
        <v>-69.86</v>
      </c>
      <c r="D318">
        <v>-34.25</v>
      </c>
      <c r="E318">
        <v>-2.3940000000000001</v>
      </c>
      <c r="F318">
        <v>-2.4390000000000001</v>
      </c>
      <c r="G318">
        <v>-0.84799999999999998</v>
      </c>
    </row>
    <row r="319" spans="1:7" x14ac:dyDescent="0.25">
      <c r="A319">
        <f t="shared" si="4"/>
        <v>316</v>
      </c>
      <c r="B319">
        <v>-79.47</v>
      </c>
      <c r="C319">
        <v>-69.28</v>
      </c>
      <c r="D319">
        <v>-34.229999999999997</v>
      </c>
      <c r="E319">
        <v>-2.3769999999999998</v>
      </c>
      <c r="F319">
        <v>-2.407</v>
      </c>
      <c r="G319">
        <v>-0.84399999999999997</v>
      </c>
    </row>
    <row r="320" spans="1:7" x14ac:dyDescent="0.25">
      <c r="A320">
        <f t="shared" si="4"/>
        <v>317</v>
      </c>
      <c r="B320">
        <v>-79.099999999999994</v>
      </c>
      <c r="C320">
        <v>-69.040000000000006</v>
      </c>
      <c r="D320">
        <v>-33.81</v>
      </c>
      <c r="E320">
        <v>-2.375</v>
      </c>
      <c r="F320">
        <v>-2.3260000000000001</v>
      </c>
      <c r="G320">
        <v>-0.83799999999999997</v>
      </c>
    </row>
    <row r="321" spans="1:7" x14ac:dyDescent="0.25">
      <c r="A321">
        <f t="shared" si="4"/>
        <v>318</v>
      </c>
      <c r="B321">
        <v>-78.91</v>
      </c>
      <c r="C321">
        <v>-68.81</v>
      </c>
      <c r="D321">
        <v>-33.68</v>
      </c>
      <c r="E321">
        <v>-2.3690000000000002</v>
      </c>
      <c r="F321">
        <v>-2.3260000000000001</v>
      </c>
      <c r="G321">
        <v>-0.82599999999999996</v>
      </c>
    </row>
    <row r="322" spans="1:7" x14ac:dyDescent="0.25">
      <c r="A322">
        <f t="shared" si="4"/>
        <v>319</v>
      </c>
      <c r="B322">
        <v>-78.790000000000006</v>
      </c>
      <c r="C322">
        <v>-68.760000000000005</v>
      </c>
      <c r="D322">
        <v>-33.65</v>
      </c>
      <c r="E322">
        <v>-2.367</v>
      </c>
      <c r="F322">
        <v>-2.3250000000000002</v>
      </c>
      <c r="G322">
        <v>-0.81699999999999995</v>
      </c>
    </row>
    <row r="323" spans="1:7" x14ac:dyDescent="0.25">
      <c r="A323">
        <f t="shared" si="4"/>
        <v>320</v>
      </c>
      <c r="B323">
        <v>-78.64</v>
      </c>
      <c r="C323">
        <v>-67.95</v>
      </c>
      <c r="D323">
        <v>-33.61</v>
      </c>
      <c r="E323">
        <v>-2.3650000000000002</v>
      </c>
      <c r="F323">
        <v>-2.2869999999999999</v>
      </c>
      <c r="G323">
        <v>-0.81599999999999995</v>
      </c>
    </row>
    <row r="324" spans="1:7" x14ac:dyDescent="0.25">
      <c r="A324">
        <f t="shared" si="4"/>
        <v>321</v>
      </c>
      <c r="B324">
        <v>-78.459999999999994</v>
      </c>
      <c r="C324">
        <v>-67.84</v>
      </c>
      <c r="D324">
        <v>-33.17</v>
      </c>
      <c r="E324">
        <v>-2.3620000000000001</v>
      </c>
      <c r="F324">
        <v>-2.286</v>
      </c>
      <c r="G324">
        <v>-0.80800000000000005</v>
      </c>
    </row>
    <row r="325" spans="1:7" x14ac:dyDescent="0.25">
      <c r="A325">
        <f t="shared" ref="A325:A388" si="5">A324+1</f>
        <v>322</v>
      </c>
      <c r="B325">
        <v>-77.77</v>
      </c>
      <c r="C325">
        <v>-67.239999999999995</v>
      </c>
      <c r="D325">
        <v>-32.9</v>
      </c>
      <c r="E325">
        <v>-2.3490000000000002</v>
      </c>
      <c r="F325">
        <v>-2.2709999999999999</v>
      </c>
      <c r="G325">
        <v>-0.80300000000000005</v>
      </c>
    </row>
    <row r="326" spans="1:7" x14ac:dyDescent="0.25">
      <c r="A326">
        <f t="shared" si="5"/>
        <v>323</v>
      </c>
      <c r="B326">
        <v>-76.63</v>
      </c>
      <c r="C326">
        <v>-66.989999999999995</v>
      </c>
      <c r="D326">
        <v>-32.86</v>
      </c>
      <c r="E326">
        <v>-2.347</v>
      </c>
      <c r="F326">
        <v>-2.246</v>
      </c>
      <c r="G326">
        <v>-0.8</v>
      </c>
    </row>
    <row r="327" spans="1:7" x14ac:dyDescent="0.25">
      <c r="A327">
        <f t="shared" si="5"/>
        <v>324</v>
      </c>
      <c r="B327">
        <v>-76.42</v>
      </c>
      <c r="C327">
        <v>-66.67</v>
      </c>
      <c r="D327">
        <v>-32.68</v>
      </c>
      <c r="E327">
        <v>-2.3460000000000001</v>
      </c>
      <c r="F327">
        <v>-2.2370000000000001</v>
      </c>
      <c r="G327">
        <v>-0.79500000000000004</v>
      </c>
    </row>
    <row r="328" spans="1:7" x14ac:dyDescent="0.25">
      <c r="A328">
        <f t="shared" si="5"/>
        <v>325</v>
      </c>
      <c r="B328">
        <v>-76.33</v>
      </c>
      <c r="C328">
        <v>-66.55</v>
      </c>
      <c r="D328">
        <v>-32.619999999999997</v>
      </c>
      <c r="E328">
        <v>-2.3420000000000001</v>
      </c>
      <c r="F328">
        <v>-2.218</v>
      </c>
      <c r="G328">
        <v>-0.79100000000000004</v>
      </c>
    </row>
    <row r="329" spans="1:7" x14ac:dyDescent="0.25">
      <c r="A329">
        <f t="shared" si="5"/>
        <v>326</v>
      </c>
      <c r="B329">
        <v>-75.69</v>
      </c>
      <c r="C329">
        <v>-66.150000000000006</v>
      </c>
      <c r="D329">
        <v>-32.56</v>
      </c>
      <c r="E329">
        <v>-2.339</v>
      </c>
      <c r="F329">
        <v>-2.2000000000000002</v>
      </c>
      <c r="G329">
        <v>-0.78900000000000003</v>
      </c>
    </row>
    <row r="330" spans="1:7" x14ac:dyDescent="0.25">
      <c r="A330">
        <f t="shared" si="5"/>
        <v>327</v>
      </c>
      <c r="B330">
        <v>-75.69</v>
      </c>
      <c r="C330">
        <v>-65.790000000000006</v>
      </c>
      <c r="D330">
        <v>-32.28</v>
      </c>
      <c r="E330">
        <v>-2.339</v>
      </c>
      <c r="F330">
        <v>-2.1659999999999999</v>
      </c>
      <c r="G330">
        <v>-0.78600000000000003</v>
      </c>
    </row>
    <row r="331" spans="1:7" x14ac:dyDescent="0.25">
      <c r="A331">
        <f t="shared" si="5"/>
        <v>328</v>
      </c>
      <c r="B331">
        <v>-74.95</v>
      </c>
      <c r="C331">
        <v>-65.14</v>
      </c>
      <c r="D331">
        <v>-32.03</v>
      </c>
      <c r="E331">
        <v>-2.3370000000000002</v>
      </c>
      <c r="F331">
        <v>-2.1640000000000001</v>
      </c>
      <c r="G331">
        <v>-0.77800000000000002</v>
      </c>
    </row>
    <row r="332" spans="1:7" x14ac:dyDescent="0.25">
      <c r="A332">
        <f t="shared" si="5"/>
        <v>329</v>
      </c>
      <c r="B332">
        <v>-74.53</v>
      </c>
      <c r="C332">
        <v>-65.06</v>
      </c>
      <c r="D332">
        <v>-31.97</v>
      </c>
      <c r="E332">
        <v>-2.331</v>
      </c>
      <c r="F332">
        <v>-2.161</v>
      </c>
      <c r="G332">
        <v>-0.77500000000000002</v>
      </c>
    </row>
    <row r="333" spans="1:7" x14ac:dyDescent="0.25">
      <c r="A333">
        <f t="shared" si="5"/>
        <v>330</v>
      </c>
      <c r="B333">
        <v>-73.94</v>
      </c>
      <c r="C333">
        <v>-64.83</v>
      </c>
      <c r="D333">
        <v>-31.85</v>
      </c>
      <c r="E333">
        <v>-2.3039999999999998</v>
      </c>
      <c r="F333">
        <v>-2.1280000000000001</v>
      </c>
      <c r="G333">
        <v>-0.76800000000000002</v>
      </c>
    </row>
    <row r="334" spans="1:7" x14ac:dyDescent="0.25">
      <c r="A334">
        <f t="shared" si="5"/>
        <v>331</v>
      </c>
      <c r="B334">
        <v>-72.61</v>
      </c>
      <c r="C334">
        <v>-64.56</v>
      </c>
      <c r="D334">
        <v>-31.8</v>
      </c>
      <c r="E334">
        <v>-2.2999999999999998</v>
      </c>
      <c r="F334">
        <v>-2.0990000000000002</v>
      </c>
      <c r="G334">
        <v>-0.76500000000000001</v>
      </c>
    </row>
    <row r="335" spans="1:7" x14ac:dyDescent="0.25">
      <c r="A335">
        <f t="shared" si="5"/>
        <v>332</v>
      </c>
      <c r="B335">
        <v>-71.62</v>
      </c>
      <c r="C335">
        <v>-64.16</v>
      </c>
      <c r="D335">
        <v>-31.61</v>
      </c>
      <c r="E335">
        <v>-2.2869999999999999</v>
      </c>
      <c r="F335">
        <v>-2.0699999999999998</v>
      </c>
      <c r="G335">
        <v>-0.76100000000000001</v>
      </c>
    </row>
    <row r="336" spans="1:7" x14ac:dyDescent="0.25">
      <c r="A336">
        <f t="shared" si="5"/>
        <v>333</v>
      </c>
      <c r="B336">
        <v>-71.459999999999994</v>
      </c>
      <c r="C336">
        <v>-64.12</v>
      </c>
      <c r="D336">
        <v>-31.4</v>
      </c>
      <c r="E336">
        <v>-2.2799999999999998</v>
      </c>
      <c r="F336">
        <v>-2.0299999999999998</v>
      </c>
      <c r="G336">
        <v>-0.76100000000000001</v>
      </c>
    </row>
    <row r="337" spans="1:7" x14ac:dyDescent="0.25">
      <c r="A337">
        <f t="shared" si="5"/>
        <v>334</v>
      </c>
      <c r="B337">
        <v>-71.44</v>
      </c>
      <c r="C337">
        <v>-63.89</v>
      </c>
      <c r="D337">
        <v>-30.95</v>
      </c>
      <c r="E337">
        <v>-2.2749999999999999</v>
      </c>
      <c r="F337">
        <v>-1.9930000000000001</v>
      </c>
      <c r="G337">
        <v>-0.76100000000000001</v>
      </c>
    </row>
    <row r="338" spans="1:7" x14ac:dyDescent="0.25">
      <c r="A338">
        <f t="shared" si="5"/>
        <v>335</v>
      </c>
      <c r="B338">
        <v>-70.88</v>
      </c>
      <c r="C338">
        <v>-63.7</v>
      </c>
      <c r="D338">
        <v>-30.9</v>
      </c>
      <c r="E338">
        <v>-2.238</v>
      </c>
      <c r="F338">
        <v>-1.9910000000000001</v>
      </c>
      <c r="G338">
        <v>-0.75800000000000001</v>
      </c>
    </row>
    <row r="339" spans="1:7" x14ac:dyDescent="0.25">
      <c r="A339">
        <f t="shared" si="5"/>
        <v>336</v>
      </c>
      <c r="B339">
        <v>-70.400000000000006</v>
      </c>
      <c r="C339">
        <v>-63.68</v>
      </c>
      <c r="D339">
        <v>-30.8</v>
      </c>
      <c r="E339">
        <v>-2.2330000000000001</v>
      </c>
      <c r="F339">
        <v>-1.982</v>
      </c>
      <c r="G339">
        <v>-0.75700000000000001</v>
      </c>
    </row>
    <row r="340" spans="1:7" x14ac:dyDescent="0.25">
      <c r="A340">
        <f t="shared" si="5"/>
        <v>337</v>
      </c>
      <c r="B340">
        <v>-70.39</v>
      </c>
      <c r="C340">
        <v>-63.65</v>
      </c>
      <c r="D340">
        <v>-30.76</v>
      </c>
      <c r="E340">
        <v>-2.2029999999999998</v>
      </c>
      <c r="F340">
        <v>-1.9790000000000001</v>
      </c>
      <c r="G340">
        <v>-0.755</v>
      </c>
    </row>
    <row r="341" spans="1:7" x14ac:dyDescent="0.25">
      <c r="A341">
        <f t="shared" si="5"/>
        <v>338</v>
      </c>
      <c r="B341">
        <v>-70.37</v>
      </c>
      <c r="C341">
        <v>-63.07</v>
      </c>
      <c r="D341">
        <v>-30.42</v>
      </c>
      <c r="E341">
        <v>-2.19</v>
      </c>
      <c r="F341">
        <v>-1.944</v>
      </c>
      <c r="G341">
        <v>-0.74299999999999999</v>
      </c>
    </row>
    <row r="342" spans="1:7" x14ac:dyDescent="0.25">
      <c r="A342">
        <f t="shared" si="5"/>
        <v>339</v>
      </c>
      <c r="B342">
        <v>-70.02</v>
      </c>
      <c r="C342">
        <v>-63.04</v>
      </c>
      <c r="D342">
        <v>-30.32</v>
      </c>
      <c r="E342">
        <v>-2.181</v>
      </c>
      <c r="F342">
        <v>-1.9419999999999999</v>
      </c>
      <c r="G342">
        <v>-0.72699999999999998</v>
      </c>
    </row>
    <row r="343" spans="1:7" x14ac:dyDescent="0.25">
      <c r="A343">
        <f t="shared" si="5"/>
        <v>340</v>
      </c>
      <c r="B343">
        <v>-69.81</v>
      </c>
      <c r="C343">
        <v>-62.94</v>
      </c>
      <c r="D343">
        <v>-30.32</v>
      </c>
      <c r="E343">
        <v>-2.1560000000000001</v>
      </c>
      <c r="F343">
        <v>-1.9319999999999999</v>
      </c>
      <c r="G343">
        <v>-0.72299999999999998</v>
      </c>
    </row>
    <row r="344" spans="1:7" x14ac:dyDescent="0.25">
      <c r="A344">
        <f t="shared" si="5"/>
        <v>341</v>
      </c>
      <c r="B344">
        <v>-69.760000000000005</v>
      </c>
      <c r="C344">
        <v>-62.7</v>
      </c>
      <c r="D344">
        <v>-30.02</v>
      </c>
      <c r="E344">
        <v>-2.1509999999999998</v>
      </c>
      <c r="F344">
        <v>-1.92</v>
      </c>
      <c r="G344">
        <v>-0.71399999999999997</v>
      </c>
    </row>
    <row r="345" spans="1:7" x14ac:dyDescent="0.25">
      <c r="A345">
        <f t="shared" si="5"/>
        <v>342</v>
      </c>
      <c r="B345">
        <v>-68.819999999999993</v>
      </c>
      <c r="C345">
        <v>-61.94</v>
      </c>
      <c r="D345">
        <v>-29.76</v>
      </c>
      <c r="E345">
        <v>-2.149</v>
      </c>
      <c r="F345">
        <v>-1.903</v>
      </c>
      <c r="G345">
        <v>-0.71099999999999997</v>
      </c>
    </row>
    <row r="346" spans="1:7" x14ac:dyDescent="0.25">
      <c r="A346">
        <f t="shared" si="5"/>
        <v>343</v>
      </c>
      <c r="B346">
        <v>-68.349999999999994</v>
      </c>
      <c r="C346">
        <v>-61.92</v>
      </c>
      <c r="D346">
        <v>-29.71</v>
      </c>
      <c r="E346">
        <v>-2.113</v>
      </c>
      <c r="F346">
        <v>-1.9019999999999999</v>
      </c>
      <c r="G346">
        <v>-0.70899999999999996</v>
      </c>
    </row>
    <row r="347" spans="1:7" x14ac:dyDescent="0.25">
      <c r="A347">
        <f t="shared" si="5"/>
        <v>344</v>
      </c>
      <c r="B347">
        <v>-68.349999999999994</v>
      </c>
      <c r="C347">
        <v>-61.89</v>
      </c>
      <c r="D347">
        <v>-29.21</v>
      </c>
      <c r="E347">
        <v>-2.1059999999999999</v>
      </c>
      <c r="F347">
        <v>-1.8979999999999999</v>
      </c>
      <c r="G347">
        <v>-0.69799999999999995</v>
      </c>
    </row>
    <row r="348" spans="1:7" x14ac:dyDescent="0.25">
      <c r="A348">
        <f t="shared" si="5"/>
        <v>345</v>
      </c>
      <c r="B348">
        <v>-67.89</v>
      </c>
      <c r="C348">
        <v>-59.49</v>
      </c>
      <c r="D348">
        <v>-28.86</v>
      </c>
      <c r="E348">
        <v>-2.0640000000000001</v>
      </c>
      <c r="F348">
        <v>-1.8919999999999999</v>
      </c>
      <c r="G348">
        <v>-0.68500000000000005</v>
      </c>
    </row>
    <row r="349" spans="1:7" x14ac:dyDescent="0.25">
      <c r="A349">
        <f t="shared" si="5"/>
        <v>346</v>
      </c>
      <c r="B349">
        <v>-67.760000000000005</v>
      </c>
      <c r="C349">
        <v>-59.47</v>
      </c>
      <c r="D349">
        <v>-28.66</v>
      </c>
      <c r="E349">
        <v>-2.0590000000000002</v>
      </c>
      <c r="F349">
        <v>-1.89</v>
      </c>
      <c r="G349">
        <v>-0.68200000000000005</v>
      </c>
    </row>
    <row r="350" spans="1:7" x14ac:dyDescent="0.25">
      <c r="A350">
        <f t="shared" si="5"/>
        <v>347</v>
      </c>
      <c r="B350">
        <v>-67.760000000000005</v>
      </c>
      <c r="C350">
        <v>-59.08</v>
      </c>
      <c r="D350">
        <v>-28.27</v>
      </c>
      <c r="E350">
        <v>-2.0379999999999998</v>
      </c>
      <c r="F350">
        <v>-1.889</v>
      </c>
      <c r="G350">
        <v>-0.68200000000000005</v>
      </c>
    </row>
    <row r="351" spans="1:7" x14ac:dyDescent="0.25">
      <c r="A351">
        <f t="shared" si="5"/>
        <v>348</v>
      </c>
      <c r="B351">
        <v>-67.63</v>
      </c>
      <c r="C351">
        <v>-58.92</v>
      </c>
      <c r="D351">
        <v>-28.07</v>
      </c>
      <c r="E351">
        <v>-1.98</v>
      </c>
      <c r="F351">
        <v>-1.87</v>
      </c>
      <c r="G351">
        <v>-0.67800000000000005</v>
      </c>
    </row>
    <row r="352" spans="1:7" x14ac:dyDescent="0.25">
      <c r="A352">
        <f t="shared" si="5"/>
        <v>349</v>
      </c>
      <c r="B352">
        <v>-67.03</v>
      </c>
      <c r="C352">
        <v>-56.83</v>
      </c>
      <c r="D352">
        <v>-27.88</v>
      </c>
      <c r="E352">
        <v>-1.96</v>
      </c>
      <c r="F352">
        <v>-1.825</v>
      </c>
      <c r="G352">
        <v>-0.66800000000000004</v>
      </c>
    </row>
    <row r="353" spans="1:7" x14ac:dyDescent="0.25">
      <c r="A353">
        <f t="shared" si="5"/>
        <v>350</v>
      </c>
      <c r="B353">
        <v>-66.52</v>
      </c>
      <c r="C353">
        <v>-56.45</v>
      </c>
      <c r="D353">
        <v>-27.84</v>
      </c>
      <c r="E353">
        <v>-1.9319999999999999</v>
      </c>
      <c r="F353">
        <v>-1.8180000000000001</v>
      </c>
      <c r="G353">
        <v>-0.65200000000000002</v>
      </c>
    </row>
    <row r="354" spans="1:7" x14ac:dyDescent="0.25">
      <c r="A354">
        <f t="shared" si="5"/>
        <v>351</v>
      </c>
      <c r="B354">
        <v>-66.489999999999995</v>
      </c>
      <c r="C354">
        <v>-56.3</v>
      </c>
      <c r="D354">
        <v>-27.69</v>
      </c>
      <c r="E354">
        <v>-1.93</v>
      </c>
      <c r="F354">
        <v>-1.8140000000000001</v>
      </c>
      <c r="G354">
        <v>-0.64600000000000002</v>
      </c>
    </row>
    <row r="355" spans="1:7" x14ac:dyDescent="0.25">
      <c r="A355">
        <f t="shared" si="5"/>
        <v>352</v>
      </c>
      <c r="B355">
        <v>-66.3</v>
      </c>
      <c r="C355">
        <v>-56.29</v>
      </c>
      <c r="D355">
        <v>-27.58</v>
      </c>
      <c r="E355">
        <v>-1.9219999999999999</v>
      </c>
      <c r="F355">
        <v>-1.8009999999999999</v>
      </c>
      <c r="G355">
        <v>-0.63800000000000001</v>
      </c>
    </row>
    <row r="356" spans="1:7" x14ac:dyDescent="0.25">
      <c r="A356">
        <f t="shared" si="5"/>
        <v>353</v>
      </c>
      <c r="B356">
        <v>-65.66</v>
      </c>
      <c r="C356">
        <v>-55.85</v>
      </c>
      <c r="D356">
        <v>-27.49</v>
      </c>
      <c r="E356">
        <v>-1.9119999999999999</v>
      </c>
      <c r="F356">
        <v>-1.75</v>
      </c>
      <c r="G356">
        <v>-0.63600000000000001</v>
      </c>
    </row>
    <row r="357" spans="1:7" x14ac:dyDescent="0.25">
      <c r="A357">
        <f t="shared" si="5"/>
        <v>354</v>
      </c>
      <c r="B357">
        <v>-65.47</v>
      </c>
      <c r="C357">
        <v>-55.71</v>
      </c>
      <c r="D357">
        <v>-27.41</v>
      </c>
      <c r="E357">
        <v>-1.9059999999999999</v>
      </c>
      <c r="F357">
        <v>-1.7490000000000001</v>
      </c>
      <c r="G357">
        <v>-0.626</v>
      </c>
    </row>
    <row r="358" spans="1:7" x14ac:dyDescent="0.25">
      <c r="A358">
        <f t="shared" si="5"/>
        <v>355</v>
      </c>
      <c r="B358">
        <v>-65.37</v>
      </c>
      <c r="C358">
        <v>-55.5</v>
      </c>
      <c r="D358">
        <v>-27.41</v>
      </c>
      <c r="E358">
        <v>-1.879</v>
      </c>
      <c r="F358">
        <v>-1.746</v>
      </c>
      <c r="G358">
        <v>-0.623</v>
      </c>
    </row>
    <row r="359" spans="1:7" x14ac:dyDescent="0.25">
      <c r="A359">
        <f t="shared" si="5"/>
        <v>356</v>
      </c>
      <c r="B359">
        <v>-64.040000000000006</v>
      </c>
      <c r="C359">
        <v>-55.25</v>
      </c>
      <c r="D359">
        <v>-27.4</v>
      </c>
      <c r="E359">
        <v>-1.869</v>
      </c>
      <c r="F359">
        <v>-1.734</v>
      </c>
      <c r="G359">
        <v>-0.621</v>
      </c>
    </row>
    <row r="360" spans="1:7" x14ac:dyDescent="0.25">
      <c r="A360">
        <f t="shared" si="5"/>
        <v>357</v>
      </c>
      <c r="B360">
        <v>-63.75</v>
      </c>
      <c r="C360">
        <v>-54.86</v>
      </c>
      <c r="D360">
        <v>-27.33</v>
      </c>
      <c r="E360">
        <v>-1.8640000000000001</v>
      </c>
      <c r="F360">
        <v>-1.7310000000000001</v>
      </c>
      <c r="G360">
        <v>-0.61899999999999999</v>
      </c>
    </row>
    <row r="361" spans="1:7" x14ac:dyDescent="0.25">
      <c r="A361">
        <f t="shared" si="5"/>
        <v>358</v>
      </c>
      <c r="B361">
        <v>-63.25</v>
      </c>
      <c r="C361">
        <v>-53.45</v>
      </c>
      <c r="D361">
        <v>-26.56</v>
      </c>
      <c r="E361">
        <v>-1.853</v>
      </c>
      <c r="F361">
        <v>-1.704</v>
      </c>
      <c r="G361">
        <v>-0.61699999999999999</v>
      </c>
    </row>
    <row r="362" spans="1:7" x14ac:dyDescent="0.25">
      <c r="A362">
        <f t="shared" si="5"/>
        <v>359</v>
      </c>
      <c r="B362">
        <v>-63</v>
      </c>
      <c r="C362">
        <v>-53.44</v>
      </c>
      <c r="D362">
        <v>-26.4</v>
      </c>
      <c r="E362">
        <v>-1.8</v>
      </c>
      <c r="F362">
        <v>-1.7010000000000001</v>
      </c>
      <c r="G362">
        <v>-0.60499999999999998</v>
      </c>
    </row>
    <row r="363" spans="1:7" x14ac:dyDescent="0.25">
      <c r="A363">
        <f t="shared" si="5"/>
        <v>360</v>
      </c>
      <c r="B363">
        <v>-62.74</v>
      </c>
      <c r="C363">
        <v>-53.31</v>
      </c>
      <c r="D363">
        <v>-26.2</v>
      </c>
      <c r="E363">
        <v>-1.7869999999999999</v>
      </c>
      <c r="F363">
        <v>-1.6990000000000001</v>
      </c>
      <c r="G363">
        <v>-0.60099999999999998</v>
      </c>
    </row>
    <row r="364" spans="1:7" x14ac:dyDescent="0.25">
      <c r="A364">
        <f t="shared" si="5"/>
        <v>361</v>
      </c>
      <c r="B364">
        <v>-62.58</v>
      </c>
      <c r="C364">
        <v>-53.08</v>
      </c>
      <c r="D364">
        <v>-25.96</v>
      </c>
      <c r="E364">
        <v>-1.7669999999999999</v>
      </c>
      <c r="F364">
        <v>-1.681</v>
      </c>
      <c r="G364">
        <v>-0.59899999999999998</v>
      </c>
    </row>
    <row r="365" spans="1:7" x14ac:dyDescent="0.25">
      <c r="A365">
        <f t="shared" si="5"/>
        <v>362</v>
      </c>
      <c r="B365">
        <v>-62.1</v>
      </c>
      <c r="C365">
        <v>-53.06</v>
      </c>
      <c r="D365">
        <v>-25.89</v>
      </c>
      <c r="E365">
        <v>-1.7370000000000001</v>
      </c>
      <c r="F365">
        <v>-1.679</v>
      </c>
      <c r="G365">
        <v>-0.59899999999999998</v>
      </c>
    </row>
    <row r="366" spans="1:7" x14ac:dyDescent="0.25">
      <c r="A366">
        <f t="shared" si="5"/>
        <v>363</v>
      </c>
      <c r="B366">
        <v>-61.68</v>
      </c>
      <c r="C366">
        <v>-52.88</v>
      </c>
      <c r="D366">
        <v>-25.66</v>
      </c>
      <c r="E366">
        <v>-1.7310000000000001</v>
      </c>
      <c r="F366">
        <v>-1.6659999999999999</v>
      </c>
      <c r="G366">
        <v>-0.59799999999999998</v>
      </c>
    </row>
    <row r="367" spans="1:7" x14ac:dyDescent="0.25">
      <c r="A367">
        <f t="shared" si="5"/>
        <v>364</v>
      </c>
      <c r="B367">
        <v>-61.42</v>
      </c>
      <c r="C367">
        <v>-52.74</v>
      </c>
      <c r="D367">
        <v>-25.62</v>
      </c>
      <c r="E367">
        <v>-1.7190000000000001</v>
      </c>
      <c r="F367">
        <v>-1.659</v>
      </c>
      <c r="G367">
        <v>-0.59799999999999998</v>
      </c>
    </row>
    <row r="368" spans="1:7" x14ac:dyDescent="0.25">
      <c r="A368">
        <f t="shared" si="5"/>
        <v>365</v>
      </c>
      <c r="B368">
        <v>-60.43</v>
      </c>
      <c r="C368">
        <v>-52.64</v>
      </c>
      <c r="D368">
        <v>-25.58</v>
      </c>
      <c r="E368">
        <v>-1.718</v>
      </c>
      <c r="F368">
        <v>-1.6180000000000001</v>
      </c>
      <c r="G368">
        <v>-0.59299999999999997</v>
      </c>
    </row>
    <row r="369" spans="1:7" x14ac:dyDescent="0.25">
      <c r="A369">
        <f t="shared" si="5"/>
        <v>366</v>
      </c>
      <c r="B369">
        <v>-60.32</v>
      </c>
      <c r="C369">
        <v>-52.63</v>
      </c>
      <c r="D369">
        <v>-25.41</v>
      </c>
      <c r="E369">
        <v>-1.7170000000000001</v>
      </c>
      <c r="F369">
        <v>-1.581</v>
      </c>
      <c r="G369">
        <v>-0.58399999999999996</v>
      </c>
    </row>
    <row r="370" spans="1:7" x14ac:dyDescent="0.25">
      <c r="A370">
        <f t="shared" si="5"/>
        <v>367</v>
      </c>
      <c r="B370">
        <v>-59.48</v>
      </c>
      <c r="C370">
        <v>-52.58</v>
      </c>
      <c r="D370">
        <v>-25.31</v>
      </c>
      <c r="E370">
        <v>-1.706</v>
      </c>
      <c r="F370">
        <v>-1.573</v>
      </c>
      <c r="G370">
        <v>-0.57899999999999996</v>
      </c>
    </row>
    <row r="371" spans="1:7" x14ac:dyDescent="0.25">
      <c r="A371">
        <f t="shared" si="5"/>
        <v>368</v>
      </c>
      <c r="B371">
        <v>-59.47</v>
      </c>
      <c r="C371">
        <v>-52.47</v>
      </c>
      <c r="D371">
        <v>-24.94</v>
      </c>
      <c r="E371">
        <v>-1.6890000000000001</v>
      </c>
      <c r="F371">
        <v>-1.5720000000000001</v>
      </c>
      <c r="G371">
        <v>-0.57899999999999996</v>
      </c>
    </row>
    <row r="372" spans="1:7" x14ac:dyDescent="0.25">
      <c r="A372">
        <f t="shared" si="5"/>
        <v>369</v>
      </c>
      <c r="B372">
        <v>-59.27</v>
      </c>
      <c r="C372">
        <v>-52.33</v>
      </c>
      <c r="D372">
        <v>-24.71</v>
      </c>
      <c r="E372">
        <v>-1.6759999999999999</v>
      </c>
      <c r="F372">
        <v>-1.548</v>
      </c>
      <c r="G372">
        <v>-0.57499999999999996</v>
      </c>
    </row>
    <row r="373" spans="1:7" x14ac:dyDescent="0.25">
      <c r="A373">
        <f t="shared" si="5"/>
        <v>370</v>
      </c>
      <c r="B373">
        <v>-58.58</v>
      </c>
      <c r="C373">
        <v>-52.02</v>
      </c>
      <c r="D373">
        <v>-24.22</v>
      </c>
      <c r="E373">
        <v>-1.655</v>
      </c>
      <c r="F373">
        <v>-1.53</v>
      </c>
      <c r="G373">
        <v>-0.57199999999999995</v>
      </c>
    </row>
    <row r="374" spans="1:7" x14ac:dyDescent="0.25">
      <c r="A374">
        <f t="shared" si="5"/>
        <v>371</v>
      </c>
      <c r="B374">
        <v>-58.52</v>
      </c>
      <c r="C374">
        <v>-51.97</v>
      </c>
      <c r="D374">
        <v>-23.94</v>
      </c>
      <c r="E374">
        <v>-1.651</v>
      </c>
      <c r="F374">
        <v>-1.528</v>
      </c>
      <c r="G374">
        <v>-0.56599999999999995</v>
      </c>
    </row>
    <row r="375" spans="1:7" x14ac:dyDescent="0.25">
      <c r="A375">
        <f t="shared" si="5"/>
        <v>372</v>
      </c>
      <c r="B375">
        <v>-58.16</v>
      </c>
      <c r="C375">
        <v>-51.61</v>
      </c>
      <c r="D375">
        <v>-22.27</v>
      </c>
      <c r="E375">
        <v>-1.649</v>
      </c>
      <c r="F375">
        <v>-1.492</v>
      </c>
      <c r="G375">
        <v>-0.55700000000000005</v>
      </c>
    </row>
    <row r="376" spans="1:7" x14ac:dyDescent="0.25">
      <c r="A376">
        <f t="shared" si="5"/>
        <v>373</v>
      </c>
      <c r="B376">
        <v>-57.81</v>
      </c>
      <c r="C376">
        <v>-51.6</v>
      </c>
      <c r="D376">
        <v>-22.07</v>
      </c>
      <c r="E376">
        <v>-1.6359999999999999</v>
      </c>
      <c r="F376">
        <v>-1.4770000000000001</v>
      </c>
      <c r="G376">
        <v>-0.55000000000000004</v>
      </c>
    </row>
    <row r="377" spans="1:7" x14ac:dyDescent="0.25">
      <c r="A377">
        <f t="shared" si="5"/>
        <v>374</v>
      </c>
      <c r="B377">
        <v>-57.68</v>
      </c>
      <c r="C377">
        <v>-51.49</v>
      </c>
      <c r="D377">
        <v>-21.68</v>
      </c>
      <c r="E377">
        <v>-1.6180000000000001</v>
      </c>
      <c r="F377">
        <v>-1.468</v>
      </c>
      <c r="G377">
        <v>-0.54800000000000004</v>
      </c>
    </row>
    <row r="378" spans="1:7" x14ac:dyDescent="0.25">
      <c r="A378">
        <f t="shared" si="5"/>
        <v>375</v>
      </c>
      <c r="B378">
        <v>-57</v>
      </c>
      <c r="C378">
        <v>-51.47</v>
      </c>
      <c r="D378">
        <v>-21.57</v>
      </c>
      <c r="E378">
        <v>-1.5960000000000001</v>
      </c>
      <c r="F378">
        <v>-1.452</v>
      </c>
      <c r="G378">
        <v>-0.54600000000000004</v>
      </c>
    </row>
    <row r="379" spans="1:7" x14ac:dyDescent="0.25">
      <c r="A379">
        <f t="shared" si="5"/>
        <v>376</v>
      </c>
      <c r="B379">
        <v>-56.94</v>
      </c>
      <c r="C379">
        <v>-51.32</v>
      </c>
      <c r="D379">
        <v>-21.47</v>
      </c>
      <c r="E379">
        <v>-1.589</v>
      </c>
      <c r="F379">
        <v>-1.4319999999999999</v>
      </c>
      <c r="G379">
        <v>-0.53600000000000003</v>
      </c>
    </row>
    <row r="380" spans="1:7" x14ac:dyDescent="0.25">
      <c r="A380">
        <f t="shared" si="5"/>
        <v>377</v>
      </c>
      <c r="B380">
        <v>-56.81</v>
      </c>
      <c r="C380">
        <v>-51.21</v>
      </c>
      <c r="D380">
        <v>-21.32</v>
      </c>
      <c r="E380">
        <v>-1.5469999999999999</v>
      </c>
      <c r="F380">
        <v>-1.4159999999999999</v>
      </c>
      <c r="G380">
        <v>-0.53200000000000003</v>
      </c>
    </row>
    <row r="381" spans="1:7" x14ac:dyDescent="0.25">
      <c r="A381">
        <f t="shared" si="5"/>
        <v>378</v>
      </c>
      <c r="B381">
        <v>-54.9</v>
      </c>
      <c r="C381">
        <v>-50.64</v>
      </c>
      <c r="D381">
        <v>-21.28</v>
      </c>
      <c r="E381">
        <v>-1.5409999999999999</v>
      </c>
      <c r="F381">
        <v>-1.3939999999999999</v>
      </c>
      <c r="G381">
        <v>-0.52500000000000002</v>
      </c>
    </row>
    <row r="382" spans="1:7" x14ac:dyDescent="0.25">
      <c r="A382">
        <f t="shared" si="5"/>
        <v>379</v>
      </c>
      <c r="B382">
        <v>-53.93</v>
      </c>
      <c r="C382">
        <v>-50.59</v>
      </c>
      <c r="D382">
        <v>-21.11</v>
      </c>
      <c r="E382">
        <v>-1.528</v>
      </c>
      <c r="F382">
        <v>-1.375</v>
      </c>
      <c r="G382">
        <v>-0.52400000000000002</v>
      </c>
    </row>
    <row r="383" spans="1:7" x14ac:dyDescent="0.25">
      <c r="A383">
        <f t="shared" si="5"/>
        <v>380</v>
      </c>
      <c r="B383">
        <v>-52.98</v>
      </c>
      <c r="C383">
        <v>-50.56</v>
      </c>
      <c r="D383">
        <v>-20.41</v>
      </c>
      <c r="E383">
        <v>-1.5269999999999999</v>
      </c>
      <c r="F383">
        <v>-1.3660000000000001</v>
      </c>
      <c r="G383">
        <v>-0.51900000000000002</v>
      </c>
    </row>
    <row r="384" spans="1:7" x14ac:dyDescent="0.25">
      <c r="A384">
        <f t="shared" si="5"/>
        <v>381</v>
      </c>
      <c r="B384">
        <v>-52.67</v>
      </c>
      <c r="C384">
        <v>-50.19</v>
      </c>
      <c r="D384">
        <v>-19.68</v>
      </c>
      <c r="E384">
        <v>-1.512</v>
      </c>
      <c r="F384">
        <v>-1.3640000000000001</v>
      </c>
      <c r="G384">
        <v>-0.50900000000000001</v>
      </c>
    </row>
    <row r="385" spans="1:7" x14ac:dyDescent="0.25">
      <c r="A385">
        <f t="shared" si="5"/>
        <v>382</v>
      </c>
      <c r="B385">
        <v>-52.26</v>
      </c>
      <c r="C385">
        <v>-49.87</v>
      </c>
      <c r="D385">
        <v>-19.29</v>
      </c>
      <c r="E385">
        <v>-1.508</v>
      </c>
      <c r="F385">
        <v>-1.355</v>
      </c>
      <c r="G385">
        <v>-0.50600000000000001</v>
      </c>
    </row>
    <row r="386" spans="1:7" x14ac:dyDescent="0.25">
      <c r="A386">
        <f t="shared" si="5"/>
        <v>383</v>
      </c>
      <c r="B386">
        <v>-50.83</v>
      </c>
      <c r="C386">
        <v>-49.86</v>
      </c>
      <c r="D386">
        <v>-19.25</v>
      </c>
      <c r="E386">
        <v>-1.5069999999999999</v>
      </c>
      <c r="F386">
        <v>-1.339</v>
      </c>
      <c r="G386">
        <v>-0.504</v>
      </c>
    </row>
    <row r="387" spans="1:7" x14ac:dyDescent="0.25">
      <c r="A387">
        <f t="shared" si="5"/>
        <v>384</v>
      </c>
      <c r="B387">
        <v>-50.75</v>
      </c>
      <c r="C387">
        <v>-49.72</v>
      </c>
      <c r="D387">
        <v>-19.12</v>
      </c>
      <c r="E387">
        <v>-1.48</v>
      </c>
      <c r="F387">
        <v>-1.3340000000000001</v>
      </c>
      <c r="G387">
        <v>-0.502</v>
      </c>
    </row>
    <row r="388" spans="1:7" x14ac:dyDescent="0.25">
      <c r="A388">
        <f t="shared" si="5"/>
        <v>385</v>
      </c>
      <c r="B388">
        <v>-50.39</v>
      </c>
      <c r="C388">
        <v>-49.02</v>
      </c>
      <c r="D388">
        <v>-18.88</v>
      </c>
      <c r="E388">
        <v>-1.4510000000000001</v>
      </c>
      <c r="F388">
        <v>-1.33</v>
      </c>
      <c r="G388">
        <v>-0.48799999999999999</v>
      </c>
    </row>
    <row r="389" spans="1:7" x14ac:dyDescent="0.25">
      <c r="A389">
        <f t="shared" ref="A389:A452" si="6">A388+1</f>
        <v>386</v>
      </c>
      <c r="B389">
        <v>-50.19</v>
      </c>
      <c r="C389">
        <v>-48.28</v>
      </c>
      <c r="D389">
        <v>-18.84</v>
      </c>
      <c r="E389">
        <v>-1.4410000000000001</v>
      </c>
      <c r="F389">
        <v>-1.3160000000000001</v>
      </c>
      <c r="G389">
        <v>-0.48499999999999999</v>
      </c>
    </row>
    <row r="390" spans="1:7" x14ac:dyDescent="0.25">
      <c r="A390">
        <f t="shared" si="6"/>
        <v>387</v>
      </c>
      <c r="B390">
        <v>-49.09</v>
      </c>
      <c r="C390">
        <v>-47.88</v>
      </c>
      <c r="D390">
        <v>-18.420000000000002</v>
      </c>
      <c r="E390">
        <v>-1.4219999999999999</v>
      </c>
      <c r="F390">
        <v>-1.31</v>
      </c>
      <c r="G390">
        <v>-0.48499999999999999</v>
      </c>
    </row>
    <row r="391" spans="1:7" x14ac:dyDescent="0.25">
      <c r="A391">
        <f t="shared" si="6"/>
        <v>388</v>
      </c>
      <c r="B391">
        <v>-49.07</v>
      </c>
      <c r="C391">
        <v>-47.66</v>
      </c>
      <c r="D391">
        <v>-18.39</v>
      </c>
      <c r="E391">
        <v>-1.4139999999999999</v>
      </c>
      <c r="F391">
        <v>-1.306</v>
      </c>
      <c r="G391">
        <v>-0.48199999999999998</v>
      </c>
    </row>
    <row r="392" spans="1:7" x14ac:dyDescent="0.25">
      <c r="A392">
        <f t="shared" si="6"/>
        <v>389</v>
      </c>
      <c r="B392">
        <v>-49.01</v>
      </c>
      <c r="C392">
        <v>-47.26</v>
      </c>
      <c r="D392">
        <v>-18.329999999999998</v>
      </c>
      <c r="E392">
        <v>-1.399</v>
      </c>
      <c r="F392">
        <v>-1.2909999999999999</v>
      </c>
      <c r="G392">
        <v>-0.48099999999999998</v>
      </c>
    </row>
    <row r="393" spans="1:7" x14ac:dyDescent="0.25">
      <c r="A393">
        <f t="shared" si="6"/>
        <v>390</v>
      </c>
      <c r="B393">
        <v>-48.49</v>
      </c>
      <c r="C393">
        <v>-47.13</v>
      </c>
      <c r="D393">
        <v>-18.28</v>
      </c>
      <c r="E393">
        <v>-1.3959999999999999</v>
      </c>
      <c r="F393">
        <v>-1.2809999999999999</v>
      </c>
      <c r="G393">
        <v>-0.46500000000000002</v>
      </c>
    </row>
    <row r="394" spans="1:7" x14ac:dyDescent="0.25">
      <c r="A394">
        <f t="shared" si="6"/>
        <v>391</v>
      </c>
      <c r="B394">
        <v>-48.14</v>
      </c>
      <c r="C394">
        <v>-47.12</v>
      </c>
      <c r="D394">
        <v>-18.2</v>
      </c>
      <c r="E394">
        <v>-1.387</v>
      </c>
      <c r="F394">
        <v>-1.2809999999999999</v>
      </c>
      <c r="G394">
        <v>-0.46400000000000002</v>
      </c>
    </row>
    <row r="395" spans="1:7" x14ac:dyDescent="0.25">
      <c r="A395">
        <f t="shared" si="6"/>
        <v>392</v>
      </c>
      <c r="B395">
        <v>-47.58</v>
      </c>
      <c r="C395">
        <v>-46.97</v>
      </c>
      <c r="D395">
        <v>-17.36</v>
      </c>
      <c r="E395">
        <v>-1.3720000000000001</v>
      </c>
      <c r="F395">
        <v>-1.278</v>
      </c>
      <c r="G395">
        <v>-0.46400000000000002</v>
      </c>
    </row>
    <row r="396" spans="1:7" x14ac:dyDescent="0.25">
      <c r="A396">
        <f t="shared" si="6"/>
        <v>393</v>
      </c>
      <c r="B396">
        <v>-47.4</v>
      </c>
      <c r="C396">
        <v>-46.15</v>
      </c>
      <c r="D396">
        <v>-17.18</v>
      </c>
      <c r="E396">
        <v>-1.3680000000000001</v>
      </c>
      <c r="F396">
        <v>-1.26</v>
      </c>
      <c r="G396">
        <v>-0.46</v>
      </c>
    </row>
    <row r="397" spans="1:7" x14ac:dyDescent="0.25">
      <c r="A397">
        <f t="shared" si="6"/>
        <v>394</v>
      </c>
      <c r="B397">
        <v>-46.97</v>
      </c>
      <c r="C397">
        <v>-45.45</v>
      </c>
      <c r="D397">
        <v>-17.02</v>
      </c>
      <c r="E397">
        <v>-1.3640000000000001</v>
      </c>
      <c r="F397">
        <v>-1.244</v>
      </c>
      <c r="G397">
        <v>-0.45900000000000002</v>
      </c>
    </row>
    <row r="398" spans="1:7" x14ac:dyDescent="0.25">
      <c r="A398">
        <f t="shared" si="6"/>
        <v>395</v>
      </c>
      <c r="B398">
        <v>-46.57</v>
      </c>
      <c r="C398">
        <v>-44.85</v>
      </c>
      <c r="D398">
        <v>-16.68</v>
      </c>
      <c r="E398">
        <v>-1.3180000000000001</v>
      </c>
      <c r="F398">
        <v>-1.2350000000000001</v>
      </c>
      <c r="G398">
        <v>-0.45700000000000002</v>
      </c>
    </row>
    <row r="399" spans="1:7" x14ac:dyDescent="0.25">
      <c r="A399">
        <f t="shared" si="6"/>
        <v>396</v>
      </c>
      <c r="B399">
        <v>-45.89</v>
      </c>
      <c r="C399">
        <v>-44.74</v>
      </c>
      <c r="D399">
        <v>-16.45</v>
      </c>
      <c r="E399">
        <v>-1.3120000000000001</v>
      </c>
      <c r="F399">
        <v>-1.214</v>
      </c>
      <c r="G399">
        <v>-0.45300000000000001</v>
      </c>
    </row>
    <row r="400" spans="1:7" x14ac:dyDescent="0.25">
      <c r="A400">
        <f t="shared" si="6"/>
        <v>397</v>
      </c>
      <c r="B400">
        <v>-45.35</v>
      </c>
      <c r="C400">
        <v>-44.05</v>
      </c>
      <c r="D400">
        <v>-16.38</v>
      </c>
      <c r="E400">
        <v>-1.306</v>
      </c>
      <c r="F400">
        <v>-1.2050000000000001</v>
      </c>
      <c r="G400">
        <v>-0.44500000000000001</v>
      </c>
    </row>
    <row r="401" spans="1:7" x14ac:dyDescent="0.25">
      <c r="A401">
        <f t="shared" si="6"/>
        <v>398</v>
      </c>
      <c r="B401">
        <v>-45.22</v>
      </c>
      <c r="C401">
        <v>-42.75</v>
      </c>
      <c r="D401">
        <v>-16.28</v>
      </c>
      <c r="E401">
        <v>-1.2789999999999999</v>
      </c>
      <c r="F401">
        <v>-1.2</v>
      </c>
      <c r="G401">
        <v>-0.443</v>
      </c>
    </row>
    <row r="402" spans="1:7" x14ac:dyDescent="0.25">
      <c r="A402">
        <f t="shared" si="6"/>
        <v>399</v>
      </c>
      <c r="B402">
        <v>-45.16</v>
      </c>
      <c r="C402">
        <v>-42.18</v>
      </c>
      <c r="D402">
        <v>-16.04</v>
      </c>
      <c r="E402">
        <v>-1.278</v>
      </c>
      <c r="F402">
        <v>-1.194</v>
      </c>
      <c r="G402">
        <v>-0.443</v>
      </c>
    </row>
    <row r="403" spans="1:7" x14ac:dyDescent="0.25">
      <c r="A403">
        <f t="shared" si="6"/>
        <v>400</v>
      </c>
      <c r="B403">
        <v>-44.87</v>
      </c>
      <c r="C403">
        <v>-42.07</v>
      </c>
      <c r="D403">
        <v>-15.53</v>
      </c>
      <c r="E403">
        <v>-1.2669999999999999</v>
      </c>
      <c r="F403">
        <v>-1.1859999999999999</v>
      </c>
      <c r="G403">
        <v>-0.442</v>
      </c>
    </row>
    <row r="404" spans="1:7" x14ac:dyDescent="0.25">
      <c r="A404">
        <f t="shared" si="6"/>
        <v>401</v>
      </c>
      <c r="B404">
        <v>-44.65</v>
      </c>
      <c r="C404">
        <v>-41.47</v>
      </c>
      <c r="D404">
        <v>-15.31</v>
      </c>
      <c r="E404">
        <v>-1.2609999999999999</v>
      </c>
      <c r="F404">
        <v>-1.169</v>
      </c>
      <c r="G404">
        <v>-0.44</v>
      </c>
    </row>
    <row r="405" spans="1:7" x14ac:dyDescent="0.25">
      <c r="A405">
        <f t="shared" si="6"/>
        <v>402</v>
      </c>
      <c r="B405">
        <v>-44.22</v>
      </c>
      <c r="C405">
        <v>-40.79</v>
      </c>
      <c r="D405">
        <v>-14.88</v>
      </c>
      <c r="E405">
        <v>-1.256</v>
      </c>
      <c r="F405">
        <v>-1.1579999999999999</v>
      </c>
      <c r="G405">
        <v>-0.44</v>
      </c>
    </row>
    <row r="406" spans="1:7" x14ac:dyDescent="0.25">
      <c r="A406">
        <f t="shared" si="6"/>
        <v>403</v>
      </c>
      <c r="B406">
        <v>-43.79</v>
      </c>
      <c r="C406">
        <v>-40.76</v>
      </c>
      <c r="D406">
        <v>-14.87</v>
      </c>
      <c r="E406">
        <v>-1.226</v>
      </c>
      <c r="F406">
        <v>-1.1519999999999999</v>
      </c>
      <c r="G406">
        <v>-0.435</v>
      </c>
    </row>
    <row r="407" spans="1:7" x14ac:dyDescent="0.25">
      <c r="A407">
        <f t="shared" si="6"/>
        <v>404</v>
      </c>
      <c r="B407">
        <v>-43.74</v>
      </c>
      <c r="C407">
        <v>-40.729999999999997</v>
      </c>
      <c r="D407">
        <v>-14.44</v>
      </c>
      <c r="E407">
        <v>-1.208</v>
      </c>
      <c r="F407">
        <v>-1.1439999999999999</v>
      </c>
      <c r="G407">
        <v>-0.433</v>
      </c>
    </row>
    <row r="408" spans="1:7" x14ac:dyDescent="0.25">
      <c r="A408">
        <f t="shared" si="6"/>
        <v>405</v>
      </c>
      <c r="B408">
        <v>-42.91</v>
      </c>
      <c r="C408">
        <v>-40.520000000000003</v>
      </c>
      <c r="D408">
        <v>-13.68</v>
      </c>
      <c r="E408">
        <v>-1.202</v>
      </c>
      <c r="F408">
        <v>-1.1419999999999999</v>
      </c>
      <c r="G408">
        <v>-0.42599999999999999</v>
      </c>
    </row>
    <row r="409" spans="1:7" x14ac:dyDescent="0.25">
      <c r="A409">
        <f t="shared" si="6"/>
        <v>406</v>
      </c>
      <c r="B409">
        <v>-42.71</v>
      </c>
      <c r="C409">
        <v>-39.729999999999997</v>
      </c>
      <c r="D409">
        <v>-13.63</v>
      </c>
      <c r="E409">
        <v>-1.17</v>
      </c>
      <c r="F409">
        <v>-1.1379999999999999</v>
      </c>
      <c r="G409">
        <v>-0.41499999999999998</v>
      </c>
    </row>
    <row r="410" spans="1:7" x14ac:dyDescent="0.25">
      <c r="A410">
        <f t="shared" si="6"/>
        <v>407</v>
      </c>
      <c r="B410">
        <v>-42.38</v>
      </c>
      <c r="C410">
        <v>-39.590000000000003</v>
      </c>
      <c r="D410">
        <v>-13.53</v>
      </c>
      <c r="E410">
        <v>-1.17</v>
      </c>
      <c r="F410">
        <v>-1.1080000000000001</v>
      </c>
      <c r="G410">
        <v>-0.41299999999999998</v>
      </c>
    </row>
    <row r="411" spans="1:7" x14ac:dyDescent="0.25">
      <c r="A411">
        <f t="shared" si="6"/>
        <v>408</v>
      </c>
      <c r="B411">
        <v>-42.37</v>
      </c>
      <c r="C411">
        <v>-39.26</v>
      </c>
      <c r="D411">
        <v>-13.49</v>
      </c>
      <c r="E411">
        <v>-1.159</v>
      </c>
      <c r="F411">
        <v>-1.1040000000000001</v>
      </c>
      <c r="G411">
        <v>-0.40699999999999997</v>
      </c>
    </row>
    <row r="412" spans="1:7" x14ac:dyDescent="0.25">
      <c r="A412">
        <f t="shared" si="6"/>
        <v>409</v>
      </c>
      <c r="B412">
        <v>-42.23</v>
      </c>
      <c r="C412">
        <v>-39.049999999999997</v>
      </c>
      <c r="D412">
        <v>-13.4</v>
      </c>
      <c r="E412">
        <v>-1.153</v>
      </c>
      <c r="F412">
        <v>-1.095</v>
      </c>
      <c r="G412">
        <v>-0.40600000000000003</v>
      </c>
    </row>
    <row r="413" spans="1:7" x14ac:dyDescent="0.25">
      <c r="A413">
        <f t="shared" si="6"/>
        <v>410</v>
      </c>
      <c r="B413">
        <v>-41.98</v>
      </c>
      <c r="C413">
        <v>-38.78</v>
      </c>
      <c r="D413">
        <v>-12.95</v>
      </c>
      <c r="E413">
        <v>-1.1419999999999999</v>
      </c>
      <c r="F413">
        <v>-1.004</v>
      </c>
      <c r="G413">
        <v>-0.39900000000000002</v>
      </c>
    </row>
    <row r="414" spans="1:7" x14ac:dyDescent="0.25">
      <c r="A414">
        <f t="shared" si="6"/>
        <v>411</v>
      </c>
      <c r="B414">
        <v>-41.97</v>
      </c>
      <c r="C414">
        <v>-38.72</v>
      </c>
      <c r="D414">
        <v>-12.78</v>
      </c>
      <c r="E414">
        <v>-1.141</v>
      </c>
      <c r="F414">
        <v>-0.999</v>
      </c>
      <c r="G414">
        <v>-0.39500000000000002</v>
      </c>
    </row>
    <row r="415" spans="1:7" x14ac:dyDescent="0.25">
      <c r="A415">
        <f t="shared" si="6"/>
        <v>412</v>
      </c>
      <c r="B415">
        <v>-41.96</v>
      </c>
      <c r="C415">
        <v>-38.64</v>
      </c>
      <c r="D415">
        <v>-12.63</v>
      </c>
      <c r="E415">
        <v>-1.1399999999999999</v>
      </c>
      <c r="F415">
        <v>-0.997</v>
      </c>
      <c r="G415">
        <v>-0.39300000000000002</v>
      </c>
    </row>
    <row r="416" spans="1:7" x14ac:dyDescent="0.25">
      <c r="A416">
        <f t="shared" si="6"/>
        <v>413</v>
      </c>
      <c r="B416">
        <v>-41.54</v>
      </c>
      <c r="C416">
        <v>-38.43</v>
      </c>
      <c r="D416">
        <v>-12.18</v>
      </c>
      <c r="E416">
        <v>-1.1160000000000001</v>
      </c>
      <c r="F416">
        <v>-0.99299999999999999</v>
      </c>
      <c r="G416">
        <v>-0.38900000000000001</v>
      </c>
    </row>
    <row r="417" spans="1:7" x14ac:dyDescent="0.25">
      <c r="A417">
        <f t="shared" si="6"/>
        <v>414</v>
      </c>
      <c r="B417">
        <v>-41</v>
      </c>
      <c r="C417">
        <v>-38.340000000000003</v>
      </c>
      <c r="D417">
        <v>-12.17</v>
      </c>
      <c r="E417">
        <v>-1.095</v>
      </c>
      <c r="F417">
        <v>-0.97499999999999998</v>
      </c>
      <c r="G417">
        <v>-0.38900000000000001</v>
      </c>
    </row>
    <row r="418" spans="1:7" x14ac:dyDescent="0.25">
      <c r="A418">
        <f t="shared" si="6"/>
        <v>415</v>
      </c>
      <c r="B418">
        <v>-41</v>
      </c>
      <c r="C418">
        <v>-37.81</v>
      </c>
      <c r="D418">
        <v>-11.68</v>
      </c>
      <c r="E418">
        <v>-1.089</v>
      </c>
      <c r="F418">
        <v>-0.95599999999999996</v>
      </c>
      <c r="G418">
        <v>-0.38500000000000001</v>
      </c>
    </row>
    <row r="419" spans="1:7" x14ac:dyDescent="0.25">
      <c r="A419">
        <f t="shared" si="6"/>
        <v>416</v>
      </c>
      <c r="B419">
        <v>-40.909999999999997</v>
      </c>
      <c r="C419">
        <v>-37.72</v>
      </c>
      <c r="D419">
        <v>-11.63</v>
      </c>
      <c r="E419">
        <v>-1.0820000000000001</v>
      </c>
      <c r="F419">
        <v>-0.93799999999999994</v>
      </c>
      <c r="G419">
        <v>-0.376</v>
      </c>
    </row>
    <row r="420" spans="1:7" x14ac:dyDescent="0.25">
      <c r="A420">
        <f t="shared" si="6"/>
        <v>417</v>
      </c>
      <c r="B420">
        <v>-40.409999999999997</v>
      </c>
      <c r="C420">
        <v>-37.380000000000003</v>
      </c>
      <c r="D420">
        <v>-11.37</v>
      </c>
      <c r="E420">
        <v>-1.0660000000000001</v>
      </c>
      <c r="F420">
        <v>-0.93300000000000005</v>
      </c>
      <c r="G420">
        <v>-0.375</v>
      </c>
    </row>
    <row r="421" spans="1:7" x14ac:dyDescent="0.25">
      <c r="A421">
        <f t="shared" si="6"/>
        <v>418</v>
      </c>
      <c r="B421">
        <v>-40.14</v>
      </c>
      <c r="C421">
        <v>-37.22</v>
      </c>
      <c r="D421">
        <v>-10.96</v>
      </c>
      <c r="E421">
        <v>-1.0569999999999999</v>
      </c>
      <c r="F421">
        <v>-0.92200000000000004</v>
      </c>
      <c r="G421">
        <v>-0.374</v>
      </c>
    </row>
    <row r="422" spans="1:7" x14ac:dyDescent="0.25">
      <c r="A422">
        <f t="shared" si="6"/>
        <v>419</v>
      </c>
      <c r="B422">
        <v>-40.020000000000003</v>
      </c>
      <c r="C422">
        <v>-36.299999999999997</v>
      </c>
      <c r="D422">
        <v>-10.85</v>
      </c>
      <c r="E422">
        <v>-1.0469999999999999</v>
      </c>
      <c r="F422">
        <v>-0.92100000000000004</v>
      </c>
      <c r="G422">
        <v>-0.37</v>
      </c>
    </row>
    <row r="423" spans="1:7" x14ac:dyDescent="0.25">
      <c r="A423">
        <f t="shared" si="6"/>
        <v>420</v>
      </c>
      <c r="B423">
        <v>-39.08</v>
      </c>
      <c r="C423">
        <v>-36.26</v>
      </c>
      <c r="D423">
        <v>-10.63</v>
      </c>
      <c r="E423">
        <v>-1.0409999999999999</v>
      </c>
      <c r="F423">
        <v>-0.92</v>
      </c>
      <c r="G423">
        <v>-0.36699999999999999</v>
      </c>
    </row>
    <row r="424" spans="1:7" x14ac:dyDescent="0.25">
      <c r="A424">
        <f t="shared" si="6"/>
        <v>421</v>
      </c>
      <c r="B424">
        <v>-38.89</v>
      </c>
      <c r="C424">
        <v>-35.56</v>
      </c>
      <c r="D424">
        <v>-10.6</v>
      </c>
      <c r="E424">
        <v>-1.034</v>
      </c>
      <c r="F424">
        <v>-0.90700000000000003</v>
      </c>
      <c r="G424">
        <v>-0.36</v>
      </c>
    </row>
    <row r="425" spans="1:7" x14ac:dyDescent="0.25">
      <c r="A425">
        <f t="shared" si="6"/>
        <v>422</v>
      </c>
      <c r="B425">
        <v>-38.75</v>
      </c>
      <c r="C425">
        <v>-34.770000000000003</v>
      </c>
      <c r="D425">
        <v>-9.57</v>
      </c>
      <c r="E425">
        <v>-1.02</v>
      </c>
      <c r="F425">
        <v>-0.90300000000000002</v>
      </c>
      <c r="G425">
        <v>-0.35499999999999998</v>
      </c>
    </row>
    <row r="426" spans="1:7" x14ac:dyDescent="0.25">
      <c r="A426">
        <f t="shared" si="6"/>
        <v>423</v>
      </c>
      <c r="B426">
        <v>-38.57</v>
      </c>
      <c r="C426">
        <v>-34.67</v>
      </c>
      <c r="D426">
        <v>-9.51</v>
      </c>
      <c r="E426">
        <v>-0.98899999999999999</v>
      </c>
      <c r="F426">
        <v>-0.87</v>
      </c>
      <c r="G426">
        <v>-0.35399999999999998</v>
      </c>
    </row>
    <row r="427" spans="1:7" x14ac:dyDescent="0.25">
      <c r="A427">
        <f t="shared" si="6"/>
        <v>424</v>
      </c>
      <c r="B427">
        <v>-37.770000000000003</v>
      </c>
      <c r="C427">
        <v>-33.26</v>
      </c>
      <c r="D427">
        <v>-9.3800000000000008</v>
      </c>
      <c r="E427">
        <v>-0.95099999999999996</v>
      </c>
      <c r="F427">
        <v>-0.86</v>
      </c>
      <c r="G427">
        <v>-0.35199999999999998</v>
      </c>
    </row>
    <row r="428" spans="1:7" x14ac:dyDescent="0.25">
      <c r="A428">
        <f t="shared" si="6"/>
        <v>425</v>
      </c>
      <c r="B428">
        <v>-37.6</v>
      </c>
      <c r="C428">
        <v>-32.119999999999997</v>
      </c>
      <c r="D428">
        <v>-9.35</v>
      </c>
      <c r="E428">
        <v>-0.95</v>
      </c>
      <c r="F428">
        <v>-0.85799999999999998</v>
      </c>
      <c r="G428">
        <v>-0.33400000000000002</v>
      </c>
    </row>
    <row r="429" spans="1:7" x14ac:dyDescent="0.25">
      <c r="A429">
        <f t="shared" si="6"/>
        <v>426</v>
      </c>
      <c r="B429">
        <v>-37.020000000000003</v>
      </c>
      <c r="C429">
        <v>-32.07</v>
      </c>
      <c r="D429">
        <v>-9.32</v>
      </c>
      <c r="E429">
        <v>-0.93200000000000005</v>
      </c>
      <c r="F429">
        <v>-0.85699999999999998</v>
      </c>
      <c r="G429">
        <v>-0.33100000000000002</v>
      </c>
    </row>
    <row r="430" spans="1:7" x14ac:dyDescent="0.25">
      <c r="A430">
        <f t="shared" si="6"/>
        <v>427</v>
      </c>
      <c r="B430">
        <v>-35.840000000000003</v>
      </c>
      <c r="C430">
        <v>-31.72</v>
      </c>
      <c r="D430">
        <v>-9</v>
      </c>
      <c r="E430">
        <v>-0.92900000000000005</v>
      </c>
      <c r="F430">
        <v>-0.84199999999999997</v>
      </c>
      <c r="G430">
        <v>-0.32700000000000001</v>
      </c>
    </row>
    <row r="431" spans="1:7" x14ac:dyDescent="0.25">
      <c r="A431">
        <f t="shared" si="6"/>
        <v>428</v>
      </c>
      <c r="B431">
        <v>-35.49</v>
      </c>
      <c r="C431">
        <v>-31.72</v>
      </c>
      <c r="D431">
        <v>-8.9700000000000006</v>
      </c>
      <c r="E431">
        <v>-0.92700000000000005</v>
      </c>
      <c r="F431">
        <v>-0.84</v>
      </c>
      <c r="G431">
        <v>-0.32300000000000001</v>
      </c>
    </row>
    <row r="432" spans="1:7" x14ac:dyDescent="0.25">
      <c r="A432">
        <f t="shared" si="6"/>
        <v>429</v>
      </c>
      <c r="B432">
        <v>-35.299999999999997</v>
      </c>
      <c r="C432">
        <v>-31.36</v>
      </c>
      <c r="D432">
        <v>-8.7799999999999994</v>
      </c>
      <c r="E432">
        <v>-0.92600000000000005</v>
      </c>
      <c r="F432">
        <v>-0.83699999999999997</v>
      </c>
      <c r="G432">
        <v>-0.314</v>
      </c>
    </row>
    <row r="433" spans="1:7" x14ac:dyDescent="0.25">
      <c r="A433">
        <f t="shared" si="6"/>
        <v>430</v>
      </c>
      <c r="B433">
        <v>-34.71</v>
      </c>
      <c r="C433">
        <v>-31.36</v>
      </c>
      <c r="D433">
        <v>-8.6999999999999993</v>
      </c>
      <c r="E433">
        <v>-0.91500000000000004</v>
      </c>
      <c r="F433">
        <v>-0.83199999999999996</v>
      </c>
      <c r="G433">
        <v>-0.313</v>
      </c>
    </row>
    <row r="434" spans="1:7" x14ac:dyDescent="0.25">
      <c r="A434">
        <f t="shared" si="6"/>
        <v>431</v>
      </c>
      <c r="B434">
        <v>-34.61</v>
      </c>
      <c r="C434">
        <v>-31.07</v>
      </c>
      <c r="D434">
        <v>-8.33</v>
      </c>
      <c r="E434">
        <v>-0.91400000000000003</v>
      </c>
      <c r="F434">
        <v>-0.81799999999999995</v>
      </c>
      <c r="G434">
        <v>-0.311</v>
      </c>
    </row>
    <row r="435" spans="1:7" x14ac:dyDescent="0.25">
      <c r="A435">
        <f t="shared" si="6"/>
        <v>432</v>
      </c>
      <c r="B435">
        <v>-34.26</v>
      </c>
      <c r="C435">
        <v>-31.04</v>
      </c>
      <c r="D435">
        <v>-8.2100000000000009</v>
      </c>
      <c r="E435">
        <v>-0.86799999999999999</v>
      </c>
      <c r="F435">
        <v>-0.81299999999999994</v>
      </c>
      <c r="G435">
        <v>-0.30499999999999999</v>
      </c>
    </row>
    <row r="436" spans="1:7" x14ac:dyDescent="0.25">
      <c r="A436">
        <f t="shared" si="6"/>
        <v>433</v>
      </c>
      <c r="B436">
        <v>-33.65</v>
      </c>
      <c r="C436">
        <v>-30.45</v>
      </c>
      <c r="D436">
        <v>-8.18</v>
      </c>
      <c r="E436">
        <v>-0.86699999999999999</v>
      </c>
      <c r="F436">
        <v>-0.81100000000000005</v>
      </c>
      <c r="G436">
        <v>-0.30099999999999999</v>
      </c>
    </row>
    <row r="437" spans="1:7" x14ac:dyDescent="0.25">
      <c r="A437">
        <f t="shared" si="6"/>
        <v>434</v>
      </c>
      <c r="B437">
        <v>-33.56</v>
      </c>
      <c r="C437">
        <v>-28.73</v>
      </c>
      <c r="D437">
        <v>-7.68</v>
      </c>
      <c r="E437">
        <v>-0.83499999999999996</v>
      </c>
      <c r="F437">
        <v>-0.78800000000000003</v>
      </c>
      <c r="G437">
        <v>-0.29699999999999999</v>
      </c>
    </row>
    <row r="438" spans="1:7" x14ac:dyDescent="0.25">
      <c r="A438">
        <f t="shared" si="6"/>
        <v>435</v>
      </c>
      <c r="B438">
        <v>-33.369999999999997</v>
      </c>
      <c r="C438">
        <v>-27.75</v>
      </c>
      <c r="D438">
        <v>-7.53</v>
      </c>
      <c r="E438">
        <v>-0.83299999999999996</v>
      </c>
      <c r="F438">
        <v>-0.76100000000000001</v>
      </c>
      <c r="G438">
        <v>-0.29299999999999998</v>
      </c>
    </row>
    <row r="439" spans="1:7" x14ac:dyDescent="0.25">
      <c r="A439">
        <f t="shared" si="6"/>
        <v>436</v>
      </c>
      <c r="B439">
        <v>-33.200000000000003</v>
      </c>
      <c r="C439">
        <v>-27.72</v>
      </c>
      <c r="D439">
        <v>-7.25</v>
      </c>
      <c r="E439">
        <v>-0.82299999999999995</v>
      </c>
      <c r="F439">
        <v>-0.76</v>
      </c>
      <c r="G439">
        <v>-0.29199999999999998</v>
      </c>
    </row>
    <row r="440" spans="1:7" x14ac:dyDescent="0.25">
      <c r="A440">
        <f t="shared" si="6"/>
        <v>437</v>
      </c>
      <c r="B440">
        <v>-33.01</v>
      </c>
      <c r="C440">
        <v>-27.37</v>
      </c>
      <c r="D440">
        <v>-7.11</v>
      </c>
      <c r="E440">
        <v>-0.78600000000000003</v>
      </c>
      <c r="F440">
        <v>-0.74399999999999999</v>
      </c>
      <c r="G440">
        <v>-0.29099999999999998</v>
      </c>
    </row>
    <row r="441" spans="1:7" x14ac:dyDescent="0.25">
      <c r="A441">
        <f t="shared" si="6"/>
        <v>438</v>
      </c>
      <c r="B441">
        <v>-32.15</v>
      </c>
      <c r="C441">
        <v>-27.23</v>
      </c>
      <c r="D441">
        <v>-6.93</v>
      </c>
      <c r="E441">
        <v>-0.76500000000000001</v>
      </c>
      <c r="F441">
        <v>-0.71899999999999997</v>
      </c>
      <c r="G441">
        <v>-0.29099999999999998</v>
      </c>
    </row>
    <row r="442" spans="1:7" x14ac:dyDescent="0.25">
      <c r="A442">
        <f t="shared" si="6"/>
        <v>439</v>
      </c>
      <c r="B442">
        <v>-31.75</v>
      </c>
      <c r="C442">
        <v>-27.06</v>
      </c>
      <c r="D442">
        <v>-6.83</v>
      </c>
      <c r="E442">
        <v>-0.76200000000000001</v>
      </c>
      <c r="F442">
        <v>-0.71699999999999997</v>
      </c>
      <c r="G442">
        <v>-0.28699999999999998</v>
      </c>
    </row>
    <row r="443" spans="1:7" x14ac:dyDescent="0.25">
      <c r="A443">
        <f t="shared" si="6"/>
        <v>440</v>
      </c>
      <c r="B443">
        <v>-31.73</v>
      </c>
      <c r="C443">
        <v>-26.7</v>
      </c>
      <c r="D443">
        <v>-6.81</v>
      </c>
      <c r="E443">
        <v>-0.73199999999999998</v>
      </c>
      <c r="F443">
        <v>-0.70699999999999996</v>
      </c>
      <c r="G443">
        <v>-0.28499999999999998</v>
      </c>
    </row>
    <row r="444" spans="1:7" x14ac:dyDescent="0.25">
      <c r="A444">
        <f t="shared" si="6"/>
        <v>441</v>
      </c>
      <c r="B444">
        <v>-31.64</v>
      </c>
      <c r="C444">
        <v>-26.51</v>
      </c>
      <c r="D444">
        <v>-6.79</v>
      </c>
      <c r="E444">
        <v>-0.72499999999999998</v>
      </c>
      <c r="F444">
        <v>-0.69299999999999995</v>
      </c>
      <c r="G444">
        <v>-0.28199999999999997</v>
      </c>
    </row>
    <row r="445" spans="1:7" x14ac:dyDescent="0.25">
      <c r="A445">
        <f t="shared" si="6"/>
        <v>442</v>
      </c>
      <c r="B445">
        <v>-30.95</v>
      </c>
      <c r="C445">
        <v>-26.15</v>
      </c>
      <c r="D445">
        <v>-6.19</v>
      </c>
      <c r="E445">
        <v>-0.72399999999999998</v>
      </c>
      <c r="F445">
        <v>-0.68700000000000006</v>
      </c>
      <c r="G445">
        <v>-0.27500000000000002</v>
      </c>
    </row>
    <row r="446" spans="1:7" x14ac:dyDescent="0.25">
      <c r="A446">
        <f t="shared" si="6"/>
        <v>443</v>
      </c>
      <c r="B446">
        <v>-30.22</v>
      </c>
      <c r="C446">
        <v>-24.49</v>
      </c>
      <c r="D446">
        <v>-5.22</v>
      </c>
      <c r="E446">
        <v>-0.71599999999999997</v>
      </c>
      <c r="F446">
        <v>-0.68600000000000005</v>
      </c>
      <c r="G446">
        <v>-0.26700000000000002</v>
      </c>
    </row>
    <row r="447" spans="1:7" x14ac:dyDescent="0.25">
      <c r="A447">
        <f t="shared" si="6"/>
        <v>444</v>
      </c>
      <c r="B447">
        <v>-29.75</v>
      </c>
      <c r="C447">
        <v>-24.26</v>
      </c>
      <c r="D447">
        <v>-5.17</v>
      </c>
      <c r="E447">
        <v>-0.69699999999999995</v>
      </c>
      <c r="F447">
        <v>-0.65900000000000003</v>
      </c>
      <c r="G447">
        <v>-0.25900000000000001</v>
      </c>
    </row>
    <row r="448" spans="1:7" x14ac:dyDescent="0.25">
      <c r="A448">
        <f t="shared" si="6"/>
        <v>445</v>
      </c>
      <c r="B448">
        <v>-29.29</v>
      </c>
      <c r="C448">
        <v>-24.22</v>
      </c>
      <c r="D448">
        <v>-5.15</v>
      </c>
      <c r="E448">
        <v>-0.66500000000000004</v>
      </c>
      <c r="F448">
        <v>-0.65300000000000002</v>
      </c>
      <c r="G448">
        <v>-0.255</v>
      </c>
    </row>
    <row r="449" spans="1:7" x14ac:dyDescent="0.25">
      <c r="A449">
        <f t="shared" si="6"/>
        <v>446</v>
      </c>
      <c r="B449">
        <v>-28.66</v>
      </c>
      <c r="C449">
        <v>-24.2</v>
      </c>
      <c r="D449">
        <v>-4.5599999999999996</v>
      </c>
      <c r="E449">
        <v>-0.66400000000000003</v>
      </c>
      <c r="F449">
        <v>-0.621</v>
      </c>
      <c r="G449">
        <v>-0.254</v>
      </c>
    </row>
    <row r="450" spans="1:7" x14ac:dyDescent="0.25">
      <c r="A450">
        <f t="shared" si="6"/>
        <v>447</v>
      </c>
      <c r="B450">
        <v>-28.46</v>
      </c>
      <c r="C450">
        <v>-24.07</v>
      </c>
      <c r="D450">
        <v>-4.21</v>
      </c>
      <c r="E450">
        <v>-0.63</v>
      </c>
      <c r="F450">
        <v>-0.61</v>
      </c>
      <c r="G450">
        <v>-0.24299999999999999</v>
      </c>
    </row>
    <row r="451" spans="1:7" x14ac:dyDescent="0.25">
      <c r="A451">
        <f t="shared" si="6"/>
        <v>448</v>
      </c>
      <c r="B451">
        <v>-27.42</v>
      </c>
      <c r="C451">
        <v>-23.86</v>
      </c>
      <c r="D451">
        <v>-4.1900000000000004</v>
      </c>
      <c r="E451">
        <v>-0.61899999999999999</v>
      </c>
      <c r="F451">
        <v>-0.59099999999999997</v>
      </c>
      <c r="G451">
        <v>-0.24299999999999999</v>
      </c>
    </row>
    <row r="452" spans="1:7" x14ac:dyDescent="0.25">
      <c r="A452">
        <f t="shared" si="6"/>
        <v>449</v>
      </c>
      <c r="B452">
        <v>-26.75</v>
      </c>
      <c r="C452">
        <v>-23.5</v>
      </c>
      <c r="D452">
        <v>-4.1399999999999997</v>
      </c>
      <c r="E452">
        <v>-0.60899999999999999</v>
      </c>
      <c r="F452">
        <v>-0.58699999999999997</v>
      </c>
      <c r="G452">
        <v>-0.24299999999999999</v>
      </c>
    </row>
    <row r="453" spans="1:7" x14ac:dyDescent="0.25">
      <c r="A453">
        <f t="shared" ref="A453:A516" si="7">A452+1</f>
        <v>450</v>
      </c>
      <c r="B453">
        <v>-26.09</v>
      </c>
      <c r="C453">
        <v>-22.77</v>
      </c>
      <c r="D453">
        <v>-3.95</v>
      </c>
      <c r="E453">
        <v>-0.59599999999999997</v>
      </c>
      <c r="F453">
        <v>-0.55800000000000005</v>
      </c>
      <c r="G453">
        <v>-0.23400000000000001</v>
      </c>
    </row>
    <row r="454" spans="1:7" x14ac:dyDescent="0.25">
      <c r="A454">
        <f t="shared" si="7"/>
        <v>451</v>
      </c>
      <c r="B454">
        <v>-25.83</v>
      </c>
      <c r="C454">
        <v>-22.45</v>
      </c>
      <c r="D454">
        <v>-3.38</v>
      </c>
      <c r="E454">
        <v>-0.56999999999999995</v>
      </c>
      <c r="F454">
        <v>-0.54</v>
      </c>
      <c r="G454">
        <v>-0.23400000000000001</v>
      </c>
    </row>
    <row r="455" spans="1:7" x14ac:dyDescent="0.25">
      <c r="A455">
        <f t="shared" si="7"/>
        <v>452</v>
      </c>
      <c r="B455">
        <v>-25.43</v>
      </c>
      <c r="C455">
        <v>-22</v>
      </c>
      <c r="D455">
        <v>-3.03</v>
      </c>
      <c r="E455">
        <v>-0.55100000000000005</v>
      </c>
      <c r="F455">
        <v>-0.51400000000000001</v>
      </c>
      <c r="G455">
        <v>-0.224</v>
      </c>
    </row>
    <row r="456" spans="1:7" x14ac:dyDescent="0.25">
      <c r="A456">
        <f t="shared" si="7"/>
        <v>453</v>
      </c>
      <c r="B456">
        <v>-24.88</v>
      </c>
      <c r="C456">
        <v>-21.59</v>
      </c>
      <c r="D456">
        <v>-2.8</v>
      </c>
      <c r="E456">
        <v>-0.55100000000000005</v>
      </c>
      <c r="F456">
        <v>-0.51100000000000001</v>
      </c>
      <c r="G456">
        <v>-0.215</v>
      </c>
    </row>
    <row r="457" spans="1:7" x14ac:dyDescent="0.25">
      <c r="A457">
        <f t="shared" si="7"/>
        <v>454</v>
      </c>
      <c r="B457">
        <v>-24.56</v>
      </c>
      <c r="C457">
        <v>-21.36</v>
      </c>
      <c r="D457">
        <v>-2.54</v>
      </c>
      <c r="E457">
        <v>-0.54700000000000004</v>
      </c>
      <c r="F457">
        <v>-0.50800000000000001</v>
      </c>
      <c r="G457">
        <v>-0.21299999999999999</v>
      </c>
    </row>
    <row r="458" spans="1:7" x14ac:dyDescent="0.25">
      <c r="A458">
        <f t="shared" si="7"/>
        <v>455</v>
      </c>
      <c r="B458">
        <v>-24.36</v>
      </c>
      <c r="C458">
        <v>-20.86</v>
      </c>
      <c r="D458">
        <v>-2.39</v>
      </c>
      <c r="E458">
        <v>-0.52100000000000002</v>
      </c>
      <c r="F458">
        <v>-0.46899999999999997</v>
      </c>
      <c r="G458">
        <v>-0.21099999999999999</v>
      </c>
    </row>
    <row r="459" spans="1:7" x14ac:dyDescent="0.25">
      <c r="A459">
        <f t="shared" si="7"/>
        <v>456</v>
      </c>
      <c r="B459">
        <v>-24.28</v>
      </c>
      <c r="C459">
        <v>-20.62</v>
      </c>
      <c r="D459">
        <v>-2.0299999999999998</v>
      </c>
      <c r="E459">
        <v>-0.51400000000000001</v>
      </c>
      <c r="F459">
        <v>-0.432</v>
      </c>
      <c r="G459">
        <v>-0.20100000000000001</v>
      </c>
    </row>
    <row r="460" spans="1:7" x14ac:dyDescent="0.25">
      <c r="A460">
        <f t="shared" si="7"/>
        <v>457</v>
      </c>
      <c r="B460">
        <v>-24.03</v>
      </c>
      <c r="C460">
        <v>-20.420000000000002</v>
      </c>
      <c r="D460">
        <v>-2.02</v>
      </c>
      <c r="E460">
        <v>-0.48</v>
      </c>
      <c r="F460">
        <v>-0.42099999999999999</v>
      </c>
      <c r="G460">
        <v>-0.2</v>
      </c>
    </row>
    <row r="461" spans="1:7" x14ac:dyDescent="0.25">
      <c r="A461">
        <f t="shared" si="7"/>
        <v>458</v>
      </c>
      <c r="B461">
        <v>-23.91</v>
      </c>
      <c r="C461">
        <v>-20.29</v>
      </c>
      <c r="D461">
        <v>-1.92</v>
      </c>
      <c r="E461">
        <v>-0.46800000000000003</v>
      </c>
      <c r="F461">
        <v>-0.42</v>
      </c>
      <c r="G461">
        <v>-0.19800000000000001</v>
      </c>
    </row>
    <row r="462" spans="1:7" x14ac:dyDescent="0.25">
      <c r="A462">
        <f t="shared" si="7"/>
        <v>459</v>
      </c>
      <c r="B462">
        <v>-23.75</v>
      </c>
      <c r="C462">
        <v>-20.22</v>
      </c>
      <c r="D462">
        <v>-1.86</v>
      </c>
      <c r="E462">
        <v>-0.46200000000000002</v>
      </c>
      <c r="F462">
        <v>-0.38600000000000001</v>
      </c>
      <c r="G462">
        <v>-0.19500000000000001</v>
      </c>
    </row>
    <row r="463" spans="1:7" x14ac:dyDescent="0.25">
      <c r="A463">
        <f t="shared" si="7"/>
        <v>460</v>
      </c>
      <c r="B463">
        <v>-23.63</v>
      </c>
      <c r="C463">
        <v>-20.170000000000002</v>
      </c>
      <c r="D463">
        <v>-1.5</v>
      </c>
      <c r="E463">
        <v>-0.45700000000000002</v>
      </c>
      <c r="F463">
        <v>-0.36499999999999999</v>
      </c>
      <c r="G463">
        <v>-0.192</v>
      </c>
    </row>
    <row r="464" spans="1:7" x14ac:dyDescent="0.25">
      <c r="A464">
        <f t="shared" si="7"/>
        <v>461</v>
      </c>
      <c r="B464">
        <v>-23.62</v>
      </c>
      <c r="C464">
        <v>-16.489999999999998</v>
      </c>
      <c r="D464">
        <v>-1.42</v>
      </c>
      <c r="E464">
        <v>-0.443</v>
      </c>
      <c r="F464">
        <v>-0.33100000000000002</v>
      </c>
      <c r="G464">
        <v>-0.19</v>
      </c>
    </row>
    <row r="465" spans="1:7" x14ac:dyDescent="0.25">
      <c r="A465">
        <f t="shared" si="7"/>
        <v>462</v>
      </c>
      <c r="B465">
        <v>-23.22</v>
      </c>
      <c r="C465">
        <v>-16.38</v>
      </c>
      <c r="D465">
        <v>-1.36</v>
      </c>
      <c r="E465">
        <v>-0.38400000000000001</v>
      </c>
      <c r="F465">
        <v>-0.33</v>
      </c>
      <c r="G465">
        <v>-0.189</v>
      </c>
    </row>
    <row r="466" spans="1:7" x14ac:dyDescent="0.25">
      <c r="A466">
        <f t="shared" si="7"/>
        <v>463</v>
      </c>
      <c r="B466">
        <v>-22.71</v>
      </c>
      <c r="C466">
        <v>-15.96</v>
      </c>
      <c r="D466">
        <v>-1.33</v>
      </c>
      <c r="E466">
        <v>-0.36299999999999999</v>
      </c>
      <c r="F466">
        <v>-0.32500000000000001</v>
      </c>
      <c r="G466">
        <v>-0.189</v>
      </c>
    </row>
    <row r="467" spans="1:7" x14ac:dyDescent="0.25">
      <c r="A467">
        <f t="shared" si="7"/>
        <v>464</v>
      </c>
      <c r="B467">
        <v>-22.53</v>
      </c>
      <c r="C467">
        <v>-15.62</v>
      </c>
      <c r="D467">
        <v>-1.23</v>
      </c>
      <c r="E467">
        <v>-0.35699999999999998</v>
      </c>
      <c r="F467">
        <v>-0.312</v>
      </c>
      <c r="G467">
        <v>-0.186</v>
      </c>
    </row>
    <row r="468" spans="1:7" x14ac:dyDescent="0.25">
      <c r="A468">
        <f t="shared" si="7"/>
        <v>465</v>
      </c>
      <c r="B468">
        <v>-22.35</v>
      </c>
      <c r="C468">
        <v>-15.34</v>
      </c>
      <c r="D468">
        <v>-1.02</v>
      </c>
      <c r="E468">
        <v>-0.33900000000000002</v>
      </c>
      <c r="F468">
        <v>-0.307</v>
      </c>
      <c r="G468">
        <v>-0.17799999999999999</v>
      </c>
    </row>
    <row r="469" spans="1:7" x14ac:dyDescent="0.25">
      <c r="A469">
        <f t="shared" si="7"/>
        <v>466</v>
      </c>
      <c r="B469">
        <v>-21.89</v>
      </c>
      <c r="C469">
        <v>-15.27</v>
      </c>
      <c r="D469">
        <v>-0.82</v>
      </c>
      <c r="E469">
        <v>-0.32500000000000001</v>
      </c>
      <c r="F469">
        <v>-0.30199999999999999</v>
      </c>
      <c r="G469">
        <v>-0.17399999999999999</v>
      </c>
    </row>
    <row r="470" spans="1:7" x14ac:dyDescent="0.25">
      <c r="A470">
        <f t="shared" si="7"/>
        <v>467</v>
      </c>
      <c r="B470">
        <v>-21.71</v>
      </c>
      <c r="C470">
        <v>-15.12</v>
      </c>
      <c r="D470">
        <v>-0.55000000000000004</v>
      </c>
      <c r="E470">
        <v>-0.307</v>
      </c>
      <c r="F470">
        <v>-0.28599999999999998</v>
      </c>
      <c r="G470">
        <v>-0.17399999999999999</v>
      </c>
    </row>
    <row r="471" spans="1:7" x14ac:dyDescent="0.25">
      <c r="A471">
        <f t="shared" si="7"/>
        <v>468</v>
      </c>
      <c r="B471">
        <v>-21.65</v>
      </c>
      <c r="C471">
        <v>-14.73</v>
      </c>
      <c r="D471">
        <v>-0.53</v>
      </c>
      <c r="E471">
        <v>-0.27400000000000002</v>
      </c>
      <c r="F471">
        <v>-0.26700000000000002</v>
      </c>
      <c r="G471">
        <v>-0.17199999999999999</v>
      </c>
    </row>
    <row r="472" spans="1:7" x14ac:dyDescent="0.25">
      <c r="A472">
        <f t="shared" si="7"/>
        <v>469</v>
      </c>
      <c r="B472">
        <v>-21.64</v>
      </c>
      <c r="C472">
        <v>-14.51</v>
      </c>
      <c r="D472">
        <v>0.18</v>
      </c>
      <c r="E472">
        <v>-0.25800000000000001</v>
      </c>
      <c r="F472">
        <v>-0.252</v>
      </c>
      <c r="G472">
        <v>-0.156</v>
      </c>
    </row>
    <row r="473" spans="1:7" x14ac:dyDescent="0.25">
      <c r="A473">
        <f t="shared" si="7"/>
        <v>470</v>
      </c>
      <c r="B473">
        <v>-21.53</v>
      </c>
      <c r="C473">
        <v>-14.21</v>
      </c>
      <c r="D473">
        <v>0.31</v>
      </c>
      <c r="E473">
        <v>-0.251</v>
      </c>
      <c r="F473">
        <v>-0.23799999999999999</v>
      </c>
      <c r="G473">
        <v>-0.155</v>
      </c>
    </row>
    <row r="474" spans="1:7" x14ac:dyDescent="0.25">
      <c r="A474">
        <f t="shared" si="7"/>
        <v>471</v>
      </c>
      <c r="B474">
        <v>-21.41</v>
      </c>
      <c r="C474">
        <v>-14.18</v>
      </c>
      <c r="D474">
        <v>0.41</v>
      </c>
      <c r="E474">
        <v>-0.24299999999999999</v>
      </c>
      <c r="F474">
        <v>-0.20300000000000001</v>
      </c>
      <c r="G474">
        <v>-0.151</v>
      </c>
    </row>
    <row r="475" spans="1:7" x14ac:dyDescent="0.25">
      <c r="A475">
        <f t="shared" si="7"/>
        <v>472</v>
      </c>
      <c r="B475">
        <v>-21.1</v>
      </c>
      <c r="C475">
        <v>-13.85</v>
      </c>
      <c r="D475">
        <v>0.43</v>
      </c>
      <c r="E475">
        <v>-0.24099999999999999</v>
      </c>
      <c r="F475">
        <v>-0.2</v>
      </c>
      <c r="G475">
        <v>-0.15</v>
      </c>
    </row>
    <row r="476" spans="1:7" x14ac:dyDescent="0.25">
      <c r="A476">
        <f t="shared" si="7"/>
        <v>473</v>
      </c>
      <c r="B476">
        <v>-21.02</v>
      </c>
      <c r="C476">
        <v>-12.68</v>
      </c>
      <c r="D476">
        <v>0.54</v>
      </c>
      <c r="E476">
        <v>-0.24</v>
      </c>
      <c r="F476">
        <v>-0.182</v>
      </c>
      <c r="G476">
        <v>-0.15</v>
      </c>
    </row>
    <row r="477" spans="1:7" x14ac:dyDescent="0.25">
      <c r="A477">
        <f t="shared" si="7"/>
        <v>474</v>
      </c>
      <c r="B477">
        <v>-20.22</v>
      </c>
      <c r="C477">
        <v>-12.52</v>
      </c>
      <c r="D477">
        <v>1.03</v>
      </c>
      <c r="E477">
        <v>-0.23300000000000001</v>
      </c>
      <c r="F477">
        <v>-0.14899999999999999</v>
      </c>
      <c r="G477">
        <v>-0.14799999999999999</v>
      </c>
    </row>
    <row r="478" spans="1:7" x14ac:dyDescent="0.25">
      <c r="A478">
        <f t="shared" si="7"/>
        <v>475</v>
      </c>
      <c r="B478">
        <v>-19.91</v>
      </c>
      <c r="C478">
        <v>-12.42</v>
      </c>
      <c r="D478">
        <v>1.1100000000000001</v>
      </c>
      <c r="E478">
        <v>-0.22800000000000001</v>
      </c>
      <c r="F478">
        <v>-0.13</v>
      </c>
      <c r="G478">
        <v>-0.14000000000000001</v>
      </c>
    </row>
    <row r="479" spans="1:7" x14ac:dyDescent="0.25">
      <c r="A479">
        <f t="shared" si="7"/>
        <v>476</v>
      </c>
      <c r="B479">
        <v>-18.66</v>
      </c>
      <c r="C479">
        <v>-11.87</v>
      </c>
      <c r="D479">
        <v>1.24</v>
      </c>
      <c r="E479">
        <v>-0.221</v>
      </c>
      <c r="F479">
        <v>-0.109</v>
      </c>
      <c r="G479">
        <v>-0.13400000000000001</v>
      </c>
    </row>
    <row r="480" spans="1:7" x14ac:dyDescent="0.25">
      <c r="A480">
        <f t="shared" si="7"/>
        <v>477</v>
      </c>
      <c r="B480">
        <v>-18.52</v>
      </c>
      <c r="C480">
        <v>-10.73</v>
      </c>
      <c r="D480">
        <v>1.5</v>
      </c>
      <c r="E480">
        <v>-0.21199999999999999</v>
      </c>
      <c r="F480">
        <v>-8.6999999999999994E-2</v>
      </c>
      <c r="G480">
        <v>-0.13300000000000001</v>
      </c>
    </row>
    <row r="481" spans="1:7" x14ac:dyDescent="0.25">
      <c r="A481">
        <f t="shared" si="7"/>
        <v>478</v>
      </c>
      <c r="B481">
        <v>-18.329999999999998</v>
      </c>
      <c r="C481">
        <v>-10.43</v>
      </c>
      <c r="D481">
        <v>1.59</v>
      </c>
      <c r="E481">
        <v>-0.189</v>
      </c>
      <c r="F481">
        <v>-8.3000000000000004E-2</v>
      </c>
      <c r="G481">
        <v>-0.13200000000000001</v>
      </c>
    </row>
    <row r="482" spans="1:7" x14ac:dyDescent="0.25">
      <c r="A482">
        <f t="shared" si="7"/>
        <v>479</v>
      </c>
      <c r="B482">
        <v>-18.32</v>
      </c>
      <c r="C482">
        <v>-10.19</v>
      </c>
      <c r="D482">
        <v>1.73</v>
      </c>
      <c r="E482">
        <v>-0.17499999999999999</v>
      </c>
      <c r="F482">
        <v>-4.7E-2</v>
      </c>
      <c r="G482">
        <v>-0.13</v>
      </c>
    </row>
    <row r="483" spans="1:7" x14ac:dyDescent="0.25">
      <c r="A483">
        <f t="shared" si="7"/>
        <v>480</v>
      </c>
      <c r="B483">
        <v>-17.510000000000002</v>
      </c>
      <c r="C483">
        <v>-9.85</v>
      </c>
      <c r="D483">
        <v>1.85</v>
      </c>
      <c r="E483">
        <v>-0.17499999999999999</v>
      </c>
      <c r="F483">
        <v>-3.9E-2</v>
      </c>
      <c r="G483">
        <v>-0.124</v>
      </c>
    </row>
    <row r="484" spans="1:7" x14ac:dyDescent="0.25">
      <c r="A484">
        <f t="shared" si="7"/>
        <v>481</v>
      </c>
      <c r="B484">
        <v>-17.46</v>
      </c>
      <c r="C484">
        <v>-9.5500000000000007</v>
      </c>
      <c r="D484">
        <v>1.88</v>
      </c>
      <c r="E484">
        <v>-0.17199999999999999</v>
      </c>
      <c r="F484">
        <v>-3.3000000000000002E-2</v>
      </c>
      <c r="G484">
        <v>-0.12</v>
      </c>
    </row>
    <row r="485" spans="1:7" x14ac:dyDescent="0.25">
      <c r="A485">
        <f t="shared" si="7"/>
        <v>482</v>
      </c>
      <c r="B485">
        <v>-17.260000000000002</v>
      </c>
      <c r="C485">
        <v>-9.4700000000000006</v>
      </c>
      <c r="D485">
        <v>2.0299999999999998</v>
      </c>
      <c r="E485">
        <v>-0.16</v>
      </c>
      <c r="F485">
        <v>-3.2000000000000001E-2</v>
      </c>
      <c r="G485">
        <v>-0.12</v>
      </c>
    </row>
    <row r="486" spans="1:7" x14ac:dyDescent="0.25">
      <c r="A486">
        <f t="shared" si="7"/>
        <v>483</v>
      </c>
      <c r="B486">
        <v>-16.22</v>
      </c>
      <c r="C486">
        <v>-9.26</v>
      </c>
      <c r="D486">
        <v>2.66</v>
      </c>
      <c r="E486">
        <v>-0.154</v>
      </c>
      <c r="F486">
        <v>-2.1999999999999999E-2</v>
      </c>
      <c r="G486">
        <v>-0.11899999999999999</v>
      </c>
    </row>
    <row r="487" spans="1:7" x14ac:dyDescent="0.25">
      <c r="A487">
        <f t="shared" si="7"/>
        <v>484</v>
      </c>
      <c r="B487">
        <v>-15.11</v>
      </c>
      <c r="C487">
        <v>-9.1999999999999993</v>
      </c>
      <c r="D487">
        <v>2.92</v>
      </c>
      <c r="E487">
        <v>-0.14799999999999999</v>
      </c>
      <c r="F487">
        <v>-2E-3</v>
      </c>
      <c r="G487">
        <v>-0.11899999999999999</v>
      </c>
    </row>
    <row r="488" spans="1:7" x14ac:dyDescent="0.25">
      <c r="A488">
        <f t="shared" si="7"/>
        <v>485</v>
      </c>
      <c r="B488">
        <v>-14.9</v>
      </c>
      <c r="C488">
        <v>-9.14</v>
      </c>
      <c r="D488">
        <v>2.95</v>
      </c>
      <c r="E488">
        <v>-0.13300000000000001</v>
      </c>
      <c r="F488">
        <v>6.0000000000000001E-3</v>
      </c>
      <c r="G488">
        <v>-0.112</v>
      </c>
    </row>
    <row r="489" spans="1:7" x14ac:dyDescent="0.25">
      <c r="A489">
        <f t="shared" si="7"/>
        <v>486</v>
      </c>
      <c r="B489">
        <v>-14.57</v>
      </c>
      <c r="C489">
        <v>-8.7200000000000006</v>
      </c>
      <c r="D489">
        <v>3.56</v>
      </c>
      <c r="E489">
        <v>-0.13</v>
      </c>
      <c r="F489">
        <v>1.0999999999999999E-2</v>
      </c>
      <c r="G489">
        <v>-0.111</v>
      </c>
    </row>
    <row r="490" spans="1:7" x14ac:dyDescent="0.25">
      <c r="A490">
        <f t="shared" si="7"/>
        <v>487</v>
      </c>
      <c r="B490">
        <v>-14.4</v>
      </c>
      <c r="C490">
        <v>-8.0299999999999994</v>
      </c>
      <c r="D490">
        <v>3.62</v>
      </c>
      <c r="E490">
        <v>-0.13</v>
      </c>
      <c r="F490">
        <v>1.9E-2</v>
      </c>
      <c r="G490">
        <v>-9.8000000000000004E-2</v>
      </c>
    </row>
    <row r="491" spans="1:7" x14ac:dyDescent="0.25">
      <c r="A491">
        <f t="shared" si="7"/>
        <v>488</v>
      </c>
      <c r="B491">
        <v>-14.31</v>
      </c>
      <c r="C491">
        <v>-7.78</v>
      </c>
      <c r="D491">
        <v>4.1100000000000003</v>
      </c>
      <c r="E491">
        <v>-0.129</v>
      </c>
      <c r="F491">
        <v>2.1000000000000001E-2</v>
      </c>
      <c r="G491">
        <v>-9.5000000000000001E-2</v>
      </c>
    </row>
    <row r="492" spans="1:7" x14ac:dyDescent="0.25">
      <c r="A492">
        <f t="shared" si="7"/>
        <v>489</v>
      </c>
      <c r="B492">
        <v>-14.13</v>
      </c>
      <c r="C492">
        <v>-7.37</v>
      </c>
      <c r="D492">
        <v>4.25</v>
      </c>
      <c r="E492">
        <v>-0.111</v>
      </c>
      <c r="F492">
        <v>2.1000000000000001E-2</v>
      </c>
      <c r="G492">
        <v>-9.2999999999999999E-2</v>
      </c>
    </row>
    <row r="493" spans="1:7" x14ac:dyDescent="0.25">
      <c r="A493">
        <f t="shared" si="7"/>
        <v>490</v>
      </c>
      <c r="B493">
        <v>-13.84</v>
      </c>
      <c r="C493">
        <v>-6.07</v>
      </c>
      <c r="D493">
        <v>4.26</v>
      </c>
      <c r="E493">
        <v>-0.09</v>
      </c>
      <c r="F493">
        <v>7.9000000000000001E-2</v>
      </c>
      <c r="G493">
        <v>-8.6999999999999994E-2</v>
      </c>
    </row>
    <row r="494" spans="1:7" x14ac:dyDescent="0.25">
      <c r="A494">
        <f t="shared" si="7"/>
        <v>491</v>
      </c>
      <c r="B494">
        <v>-13.15</v>
      </c>
      <c r="C494">
        <v>-5.73</v>
      </c>
      <c r="D494">
        <v>4.28</v>
      </c>
      <c r="E494">
        <v>-8.8999999999999996E-2</v>
      </c>
      <c r="F494">
        <v>0.109</v>
      </c>
      <c r="G494">
        <v>-8.5999999999999993E-2</v>
      </c>
    </row>
    <row r="495" spans="1:7" x14ac:dyDescent="0.25">
      <c r="A495">
        <f t="shared" si="7"/>
        <v>492</v>
      </c>
      <c r="B495">
        <v>-13.07</v>
      </c>
      <c r="C495">
        <v>-5.55</v>
      </c>
      <c r="D495">
        <v>4.72</v>
      </c>
      <c r="E495">
        <v>-7.0999999999999994E-2</v>
      </c>
      <c r="F495">
        <v>0.16500000000000001</v>
      </c>
      <c r="G495">
        <v>-7.9000000000000001E-2</v>
      </c>
    </row>
    <row r="496" spans="1:7" x14ac:dyDescent="0.25">
      <c r="A496">
        <f t="shared" si="7"/>
        <v>493</v>
      </c>
      <c r="B496">
        <v>-12.86</v>
      </c>
      <c r="C496">
        <v>-4.59</v>
      </c>
      <c r="D496">
        <v>4.96</v>
      </c>
      <c r="E496">
        <v>-3.5999999999999997E-2</v>
      </c>
      <c r="F496">
        <v>0.191</v>
      </c>
      <c r="G496">
        <v>-7.1999999999999995E-2</v>
      </c>
    </row>
    <row r="497" spans="1:7" x14ac:dyDescent="0.25">
      <c r="A497">
        <f t="shared" si="7"/>
        <v>494</v>
      </c>
      <c r="B497">
        <v>-12.27</v>
      </c>
      <c r="C497">
        <v>-4.0999999999999996</v>
      </c>
      <c r="D497">
        <v>5.51</v>
      </c>
      <c r="E497">
        <v>-0.03</v>
      </c>
      <c r="F497">
        <v>0.19500000000000001</v>
      </c>
      <c r="G497">
        <v>-7.0999999999999994E-2</v>
      </c>
    </row>
    <row r="498" spans="1:7" x14ac:dyDescent="0.25">
      <c r="A498">
        <f t="shared" si="7"/>
        <v>495</v>
      </c>
      <c r="B498">
        <v>-12.14</v>
      </c>
      <c r="C498">
        <v>-3.91</v>
      </c>
      <c r="D498">
        <v>5.53</v>
      </c>
      <c r="E498">
        <v>-7.0000000000000001E-3</v>
      </c>
      <c r="F498">
        <v>0.21299999999999999</v>
      </c>
      <c r="G498">
        <v>-6.3E-2</v>
      </c>
    </row>
    <row r="499" spans="1:7" x14ac:dyDescent="0.25">
      <c r="A499">
        <f t="shared" si="7"/>
        <v>496</v>
      </c>
      <c r="B499">
        <v>-12.07</v>
      </c>
      <c r="C499">
        <v>-3.86</v>
      </c>
      <c r="D499">
        <v>5.64</v>
      </c>
      <c r="E499">
        <v>3.4000000000000002E-2</v>
      </c>
      <c r="F499">
        <v>0.23200000000000001</v>
      </c>
      <c r="G499">
        <v>-5.7000000000000002E-2</v>
      </c>
    </row>
    <row r="500" spans="1:7" x14ac:dyDescent="0.25">
      <c r="A500">
        <f t="shared" si="7"/>
        <v>497</v>
      </c>
      <c r="B500">
        <v>-11.06</v>
      </c>
      <c r="C500">
        <v>-3.75</v>
      </c>
      <c r="D500">
        <v>5.73</v>
      </c>
      <c r="E500">
        <v>0.04</v>
      </c>
      <c r="F500">
        <v>0.23200000000000001</v>
      </c>
      <c r="G500">
        <v>-5.6000000000000001E-2</v>
      </c>
    </row>
    <row r="501" spans="1:7" x14ac:dyDescent="0.25">
      <c r="A501">
        <f t="shared" si="7"/>
        <v>498</v>
      </c>
      <c r="B501">
        <v>-10.039999999999999</v>
      </c>
      <c r="C501">
        <v>-3.34</v>
      </c>
      <c r="D501">
        <v>6.11</v>
      </c>
      <c r="E501">
        <v>4.4999999999999998E-2</v>
      </c>
      <c r="F501">
        <v>0.23400000000000001</v>
      </c>
      <c r="G501">
        <v>-4.8000000000000001E-2</v>
      </c>
    </row>
    <row r="502" spans="1:7" x14ac:dyDescent="0.25">
      <c r="A502">
        <f t="shared" si="7"/>
        <v>499</v>
      </c>
      <c r="B502">
        <v>-9.6300000000000008</v>
      </c>
      <c r="C502">
        <v>-3.23</v>
      </c>
      <c r="D502">
        <v>6.13</v>
      </c>
      <c r="E502">
        <v>0.13800000000000001</v>
      </c>
      <c r="F502">
        <v>0.249</v>
      </c>
      <c r="G502">
        <v>-4.2000000000000003E-2</v>
      </c>
    </row>
    <row r="503" spans="1:7" x14ac:dyDescent="0.25">
      <c r="A503">
        <f t="shared" si="7"/>
        <v>500</v>
      </c>
      <c r="B503">
        <v>-9.5399999999999991</v>
      </c>
      <c r="C503">
        <v>-3.1</v>
      </c>
      <c r="D503">
        <v>6.68</v>
      </c>
      <c r="E503">
        <v>0.17399999999999999</v>
      </c>
      <c r="F503">
        <v>0.251</v>
      </c>
      <c r="G503">
        <v>-4.1000000000000002E-2</v>
      </c>
    </row>
    <row r="504" spans="1:7" x14ac:dyDescent="0.25">
      <c r="A504">
        <f t="shared" si="7"/>
        <v>501</v>
      </c>
      <c r="B504">
        <v>-9.48</v>
      </c>
      <c r="C504">
        <v>-2.89</v>
      </c>
      <c r="D504">
        <v>6.89</v>
      </c>
      <c r="E504">
        <v>0.185</v>
      </c>
      <c r="F504">
        <v>0.26600000000000001</v>
      </c>
      <c r="G504">
        <v>-3.5999999999999997E-2</v>
      </c>
    </row>
    <row r="505" spans="1:7" x14ac:dyDescent="0.25">
      <c r="A505">
        <f t="shared" si="7"/>
        <v>502</v>
      </c>
      <c r="B505">
        <v>-9.41</v>
      </c>
      <c r="C505">
        <v>-2.86</v>
      </c>
      <c r="D505">
        <v>7.02</v>
      </c>
      <c r="E505">
        <v>0.19800000000000001</v>
      </c>
      <c r="F505">
        <v>0.27900000000000003</v>
      </c>
      <c r="G505">
        <v>-3.1E-2</v>
      </c>
    </row>
    <row r="506" spans="1:7" x14ac:dyDescent="0.25">
      <c r="A506">
        <f t="shared" si="7"/>
        <v>503</v>
      </c>
      <c r="B506">
        <v>-9.27</v>
      </c>
      <c r="C506">
        <v>-2.09</v>
      </c>
      <c r="D506">
        <v>7.05</v>
      </c>
      <c r="E506">
        <v>0.2</v>
      </c>
      <c r="F506">
        <v>0.307</v>
      </c>
      <c r="G506">
        <v>-2.9000000000000001E-2</v>
      </c>
    </row>
    <row r="507" spans="1:7" x14ac:dyDescent="0.25">
      <c r="A507">
        <f t="shared" si="7"/>
        <v>504</v>
      </c>
      <c r="B507">
        <v>-9</v>
      </c>
      <c r="C507">
        <v>-2.09</v>
      </c>
      <c r="D507">
        <v>7.1</v>
      </c>
      <c r="E507">
        <v>0.215</v>
      </c>
      <c r="F507">
        <v>0.313</v>
      </c>
      <c r="G507">
        <v>-2.8000000000000001E-2</v>
      </c>
    </row>
    <row r="508" spans="1:7" x14ac:dyDescent="0.25">
      <c r="A508">
        <f t="shared" si="7"/>
        <v>505</v>
      </c>
      <c r="B508">
        <v>-8.9600000000000009</v>
      </c>
      <c r="C508">
        <v>-1.87</v>
      </c>
      <c r="D508">
        <v>7.34</v>
      </c>
      <c r="E508">
        <v>0.22</v>
      </c>
      <c r="F508">
        <v>0.32400000000000001</v>
      </c>
      <c r="G508">
        <v>-2.7E-2</v>
      </c>
    </row>
    <row r="509" spans="1:7" x14ac:dyDescent="0.25">
      <c r="A509">
        <f t="shared" si="7"/>
        <v>506</v>
      </c>
      <c r="B509">
        <v>-8.9600000000000009</v>
      </c>
      <c r="C509">
        <v>-1.55</v>
      </c>
      <c r="D509">
        <v>7.8</v>
      </c>
      <c r="E509">
        <v>0.221</v>
      </c>
      <c r="F509">
        <v>0.35799999999999998</v>
      </c>
      <c r="G509">
        <v>-2.1999999999999999E-2</v>
      </c>
    </row>
    <row r="510" spans="1:7" x14ac:dyDescent="0.25">
      <c r="A510">
        <f t="shared" si="7"/>
        <v>507</v>
      </c>
      <c r="B510">
        <v>-8.77</v>
      </c>
      <c r="C510">
        <v>-0.81</v>
      </c>
      <c r="D510">
        <v>7.92</v>
      </c>
      <c r="E510">
        <v>0.26200000000000001</v>
      </c>
      <c r="F510">
        <v>0.373</v>
      </c>
      <c r="G510">
        <v>-0.02</v>
      </c>
    </row>
    <row r="511" spans="1:7" x14ac:dyDescent="0.25">
      <c r="A511">
        <f t="shared" si="7"/>
        <v>508</v>
      </c>
      <c r="B511">
        <v>-8.42</v>
      </c>
      <c r="C511">
        <v>-0.73</v>
      </c>
      <c r="D511">
        <v>7.99</v>
      </c>
      <c r="E511">
        <v>0.28999999999999998</v>
      </c>
      <c r="F511">
        <v>0.39200000000000002</v>
      </c>
      <c r="G511">
        <v>-1.0999999999999999E-2</v>
      </c>
    </row>
    <row r="512" spans="1:7" x14ac:dyDescent="0.25">
      <c r="A512">
        <f t="shared" si="7"/>
        <v>509</v>
      </c>
      <c r="B512">
        <v>-8.09</v>
      </c>
      <c r="C512">
        <v>-0.45</v>
      </c>
      <c r="D512">
        <v>8.49</v>
      </c>
      <c r="E512">
        <v>0.29499999999999998</v>
      </c>
      <c r="F512">
        <v>0.39800000000000002</v>
      </c>
      <c r="G512">
        <v>-2E-3</v>
      </c>
    </row>
    <row r="513" spans="1:7" x14ac:dyDescent="0.25">
      <c r="A513">
        <f t="shared" si="7"/>
        <v>510</v>
      </c>
      <c r="B513">
        <v>-7.76</v>
      </c>
      <c r="C513">
        <v>-0.22</v>
      </c>
      <c r="D513">
        <v>8.5299999999999994</v>
      </c>
      <c r="E513">
        <v>0.29599999999999999</v>
      </c>
      <c r="F513">
        <v>0.40300000000000002</v>
      </c>
      <c r="G513">
        <v>2E-3</v>
      </c>
    </row>
    <row r="514" spans="1:7" x14ac:dyDescent="0.25">
      <c r="A514">
        <f t="shared" si="7"/>
        <v>511</v>
      </c>
      <c r="B514">
        <v>-7.71</v>
      </c>
      <c r="C514">
        <v>-0.17</v>
      </c>
      <c r="D514">
        <v>8.69</v>
      </c>
      <c r="E514">
        <v>0.35</v>
      </c>
      <c r="F514">
        <v>0.42399999999999999</v>
      </c>
      <c r="G514">
        <v>8.0000000000000002E-3</v>
      </c>
    </row>
    <row r="515" spans="1:7" x14ac:dyDescent="0.25">
      <c r="A515">
        <f t="shared" si="7"/>
        <v>512</v>
      </c>
      <c r="B515">
        <v>-7.39</v>
      </c>
      <c r="C515">
        <v>0.28000000000000003</v>
      </c>
      <c r="D515">
        <v>8.74</v>
      </c>
      <c r="E515">
        <v>0.4</v>
      </c>
      <c r="F515">
        <v>0.42599999999999999</v>
      </c>
      <c r="G515">
        <v>1.7000000000000001E-2</v>
      </c>
    </row>
    <row r="516" spans="1:7" x14ac:dyDescent="0.25">
      <c r="A516">
        <f t="shared" si="7"/>
        <v>513</v>
      </c>
      <c r="B516">
        <v>-6.31</v>
      </c>
      <c r="C516">
        <v>0.65</v>
      </c>
      <c r="D516">
        <v>8.9600000000000009</v>
      </c>
      <c r="E516">
        <v>0.40300000000000002</v>
      </c>
      <c r="F516">
        <v>0.45</v>
      </c>
      <c r="G516">
        <v>2.3E-2</v>
      </c>
    </row>
    <row r="517" spans="1:7" x14ac:dyDescent="0.25">
      <c r="A517">
        <f t="shared" ref="A517:A580" si="8">A516+1</f>
        <v>514</v>
      </c>
      <c r="B517">
        <v>-6.25</v>
      </c>
      <c r="C517">
        <v>0.94</v>
      </c>
      <c r="D517">
        <v>9.1300000000000008</v>
      </c>
      <c r="E517">
        <v>0.40500000000000003</v>
      </c>
      <c r="F517">
        <v>0.46300000000000002</v>
      </c>
      <c r="G517">
        <v>2.5999999999999999E-2</v>
      </c>
    </row>
    <row r="518" spans="1:7" x14ac:dyDescent="0.25">
      <c r="A518">
        <f t="shared" si="8"/>
        <v>515</v>
      </c>
      <c r="B518">
        <v>-5.72</v>
      </c>
      <c r="C518">
        <v>1.1499999999999999</v>
      </c>
      <c r="D518">
        <v>9.7899999999999991</v>
      </c>
      <c r="E518">
        <v>0.437</v>
      </c>
      <c r="F518">
        <v>0.47399999999999998</v>
      </c>
      <c r="G518">
        <v>3.5999999999999997E-2</v>
      </c>
    </row>
    <row r="519" spans="1:7" x14ac:dyDescent="0.25">
      <c r="A519">
        <f t="shared" si="8"/>
        <v>516</v>
      </c>
      <c r="B519">
        <v>-5.41</v>
      </c>
      <c r="C519">
        <v>1.42</v>
      </c>
      <c r="D519">
        <v>10.02</v>
      </c>
      <c r="E519">
        <v>0.46800000000000003</v>
      </c>
      <c r="F519">
        <v>0.47599999999999998</v>
      </c>
      <c r="G519">
        <v>3.9E-2</v>
      </c>
    </row>
    <row r="520" spans="1:7" x14ac:dyDescent="0.25">
      <c r="A520">
        <f t="shared" si="8"/>
        <v>517</v>
      </c>
      <c r="B520">
        <v>-5.33</v>
      </c>
      <c r="C520">
        <v>1.55</v>
      </c>
      <c r="D520">
        <v>10.57</v>
      </c>
      <c r="E520">
        <v>0.47599999999999998</v>
      </c>
      <c r="F520">
        <v>0.48299999999999998</v>
      </c>
      <c r="G520">
        <v>3.9E-2</v>
      </c>
    </row>
    <row r="521" spans="1:7" x14ac:dyDescent="0.25">
      <c r="A521">
        <f t="shared" si="8"/>
        <v>518</v>
      </c>
      <c r="B521">
        <v>-5.15</v>
      </c>
      <c r="C521">
        <v>2.1</v>
      </c>
      <c r="D521">
        <v>10.71</v>
      </c>
      <c r="E521">
        <v>0.496</v>
      </c>
      <c r="F521">
        <v>0.48699999999999999</v>
      </c>
      <c r="G521">
        <v>4.1000000000000002E-2</v>
      </c>
    </row>
    <row r="522" spans="1:7" x14ac:dyDescent="0.25">
      <c r="A522">
        <f t="shared" si="8"/>
        <v>519</v>
      </c>
      <c r="B522">
        <v>-5.1100000000000003</v>
      </c>
      <c r="C522">
        <v>2.5</v>
      </c>
      <c r="D522">
        <v>10.75</v>
      </c>
      <c r="E522">
        <v>0.504</v>
      </c>
      <c r="F522">
        <v>0.495</v>
      </c>
      <c r="G522">
        <v>4.2000000000000003E-2</v>
      </c>
    </row>
    <row r="523" spans="1:7" x14ac:dyDescent="0.25">
      <c r="A523">
        <f t="shared" si="8"/>
        <v>520</v>
      </c>
      <c r="B523">
        <v>-4.63</v>
      </c>
      <c r="C523">
        <v>2.59</v>
      </c>
      <c r="D523">
        <v>11.29</v>
      </c>
      <c r="E523">
        <v>0.51900000000000002</v>
      </c>
      <c r="F523">
        <v>0.501</v>
      </c>
      <c r="G523">
        <v>4.2999999999999997E-2</v>
      </c>
    </row>
    <row r="524" spans="1:7" x14ac:dyDescent="0.25">
      <c r="A524">
        <f t="shared" si="8"/>
        <v>521</v>
      </c>
      <c r="B524">
        <v>-4.1399999999999997</v>
      </c>
      <c r="C524">
        <v>2.73</v>
      </c>
      <c r="D524">
        <v>11.3</v>
      </c>
      <c r="E524">
        <v>0.52</v>
      </c>
      <c r="F524">
        <v>0.504</v>
      </c>
      <c r="G524">
        <v>4.8000000000000001E-2</v>
      </c>
    </row>
    <row r="525" spans="1:7" x14ac:dyDescent="0.25">
      <c r="A525">
        <f t="shared" si="8"/>
        <v>522</v>
      </c>
      <c r="B525">
        <v>-2.93</v>
      </c>
      <c r="C525">
        <v>3.15</v>
      </c>
      <c r="D525">
        <v>11.59</v>
      </c>
      <c r="E525">
        <v>0.53200000000000003</v>
      </c>
      <c r="F525">
        <v>0.55000000000000004</v>
      </c>
      <c r="G525">
        <v>5.5E-2</v>
      </c>
    </row>
    <row r="526" spans="1:7" x14ac:dyDescent="0.25">
      <c r="A526">
        <f t="shared" si="8"/>
        <v>523</v>
      </c>
      <c r="B526">
        <v>-2.6</v>
      </c>
      <c r="C526">
        <v>3.42</v>
      </c>
      <c r="D526">
        <v>11.65</v>
      </c>
      <c r="E526">
        <v>0.53500000000000003</v>
      </c>
      <c r="F526">
        <v>0.55200000000000005</v>
      </c>
      <c r="G526">
        <v>6.2E-2</v>
      </c>
    </row>
    <row r="527" spans="1:7" x14ac:dyDescent="0.25">
      <c r="A527">
        <f t="shared" si="8"/>
        <v>524</v>
      </c>
      <c r="B527">
        <v>-2.5</v>
      </c>
      <c r="C527">
        <v>3.82</v>
      </c>
      <c r="D527">
        <v>11.71</v>
      </c>
      <c r="E527">
        <v>0.54</v>
      </c>
      <c r="F527">
        <v>0.55600000000000005</v>
      </c>
      <c r="G527">
        <v>6.4000000000000001E-2</v>
      </c>
    </row>
    <row r="528" spans="1:7" x14ac:dyDescent="0.25">
      <c r="A528">
        <f t="shared" si="8"/>
        <v>525</v>
      </c>
      <c r="B528">
        <v>-2.31</v>
      </c>
      <c r="C528">
        <v>4.04</v>
      </c>
      <c r="D528">
        <v>12.02</v>
      </c>
      <c r="E528">
        <v>0.56399999999999995</v>
      </c>
      <c r="F528">
        <v>0.57799999999999996</v>
      </c>
      <c r="G528">
        <v>6.9000000000000006E-2</v>
      </c>
    </row>
    <row r="529" spans="1:7" x14ac:dyDescent="0.25">
      <c r="A529">
        <f t="shared" si="8"/>
        <v>526</v>
      </c>
      <c r="B529">
        <v>-2.12</v>
      </c>
      <c r="C529">
        <v>5.09</v>
      </c>
      <c r="D529">
        <v>12.25</v>
      </c>
      <c r="E529">
        <v>0.56599999999999995</v>
      </c>
      <c r="F529">
        <v>0.58199999999999996</v>
      </c>
      <c r="G529">
        <v>7.5999999999999998E-2</v>
      </c>
    </row>
    <row r="530" spans="1:7" x14ac:dyDescent="0.25">
      <c r="A530">
        <f t="shared" si="8"/>
        <v>527</v>
      </c>
      <c r="B530">
        <v>-1.82</v>
      </c>
      <c r="C530">
        <v>5.28</v>
      </c>
      <c r="D530">
        <v>12.34</v>
      </c>
      <c r="E530">
        <v>0.57299999999999995</v>
      </c>
      <c r="F530">
        <v>0.58899999999999997</v>
      </c>
      <c r="G530">
        <v>7.6999999999999999E-2</v>
      </c>
    </row>
    <row r="531" spans="1:7" x14ac:dyDescent="0.25">
      <c r="A531">
        <f t="shared" si="8"/>
        <v>528</v>
      </c>
      <c r="B531">
        <v>-1.72</v>
      </c>
      <c r="C531">
        <v>5.39</v>
      </c>
      <c r="D531">
        <v>12.6</v>
      </c>
      <c r="E531">
        <v>0.58599999999999997</v>
      </c>
      <c r="F531">
        <v>0.59399999999999997</v>
      </c>
      <c r="G531">
        <v>7.6999999999999999E-2</v>
      </c>
    </row>
    <row r="532" spans="1:7" x14ac:dyDescent="0.25">
      <c r="A532">
        <f t="shared" si="8"/>
        <v>529</v>
      </c>
      <c r="B532">
        <v>-0.77</v>
      </c>
      <c r="C532">
        <v>5.57</v>
      </c>
      <c r="D532">
        <v>12.74</v>
      </c>
      <c r="E532">
        <v>0.61299999999999999</v>
      </c>
      <c r="F532">
        <v>0.60799999999999998</v>
      </c>
      <c r="G532">
        <v>7.8E-2</v>
      </c>
    </row>
    <row r="533" spans="1:7" x14ac:dyDescent="0.25">
      <c r="A533">
        <f t="shared" si="8"/>
        <v>530</v>
      </c>
      <c r="B533">
        <v>-0.25</v>
      </c>
      <c r="C533">
        <v>6.2</v>
      </c>
      <c r="D533">
        <v>13.06</v>
      </c>
      <c r="E533">
        <v>0.63100000000000001</v>
      </c>
      <c r="F533">
        <v>0.63500000000000001</v>
      </c>
      <c r="G533">
        <v>8.2000000000000003E-2</v>
      </c>
    </row>
    <row r="534" spans="1:7" x14ac:dyDescent="0.25">
      <c r="A534">
        <f t="shared" si="8"/>
        <v>531</v>
      </c>
      <c r="B534">
        <v>-0.15</v>
      </c>
      <c r="C534">
        <v>6.2</v>
      </c>
      <c r="D534">
        <v>13.18</v>
      </c>
      <c r="E534">
        <v>0.63800000000000001</v>
      </c>
      <c r="F534">
        <v>0.63600000000000001</v>
      </c>
      <c r="G534">
        <v>8.5999999999999993E-2</v>
      </c>
    </row>
    <row r="535" spans="1:7" x14ac:dyDescent="0.25">
      <c r="A535">
        <f t="shared" si="8"/>
        <v>532</v>
      </c>
      <c r="B535">
        <v>-0.12</v>
      </c>
      <c r="C535">
        <v>7.93</v>
      </c>
      <c r="D535">
        <v>13.23</v>
      </c>
      <c r="E535">
        <v>0.64100000000000001</v>
      </c>
      <c r="F535">
        <v>0.65600000000000003</v>
      </c>
      <c r="G535">
        <v>9.6000000000000002E-2</v>
      </c>
    </row>
    <row r="536" spans="1:7" x14ac:dyDescent="0.25">
      <c r="A536">
        <f t="shared" si="8"/>
        <v>533</v>
      </c>
      <c r="B536">
        <v>-0.1</v>
      </c>
      <c r="C536">
        <v>8.4</v>
      </c>
      <c r="D536">
        <v>13.26</v>
      </c>
      <c r="E536">
        <v>0.64500000000000002</v>
      </c>
      <c r="F536">
        <v>0.66100000000000003</v>
      </c>
      <c r="G536">
        <v>0.10100000000000001</v>
      </c>
    </row>
    <row r="537" spans="1:7" x14ac:dyDescent="0.25">
      <c r="A537">
        <f t="shared" si="8"/>
        <v>534</v>
      </c>
      <c r="B537">
        <v>0.53</v>
      </c>
      <c r="C537">
        <v>8.69</v>
      </c>
      <c r="D537">
        <v>13.4</v>
      </c>
      <c r="E537">
        <v>0.64700000000000002</v>
      </c>
      <c r="F537">
        <v>0.70199999999999996</v>
      </c>
      <c r="G537">
        <v>0.129</v>
      </c>
    </row>
    <row r="538" spans="1:7" x14ac:dyDescent="0.25">
      <c r="A538">
        <f t="shared" si="8"/>
        <v>535</v>
      </c>
      <c r="B538">
        <v>0.56000000000000005</v>
      </c>
      <c r="C538">
        <v>8.92</v>
      </c>
      <c r="D538">
        <v>13.46</v>
      </c>
      <c r="E538">
        <v>0.66100000000000003</v>
      </c>
      <c r="F538">
        <v>0.70699999999999996</v>
      </c>
      <c r="G538">
        <v>0.13700000000000001</v>
      </c>
    </row>
    <row r="539" spans="1:7" x14ac:dyDescent="0.25">
      <c r="A539">
        <f t="shared" si="8"/>
        <v>536</v>
      </c>
      <c r="B539">
        <v>1.46</v>
      </c>
      <c r="C539">
        <v>8.94</v>
      </c>
      <c r="D539">
        <v>13.52</v>
      </c>
      <c r="E539">
        <v>0.68300000000000005</v>
      </c>
      <c r="F539">
        <v>0.71499999999999997</v>
      </c>
      <c r="G539">
        <v>0.14199999999999999</v>
      </c>
    </row>
    <row r="540" spans="1:7" x14ac:dyDescent="0.25">
      <c r="A540">
        <f t="shared" si="8"/>
        <v>537</v>
      </c>
      <c r="B540">
        <v>2.06</v>
      </c>
      <c r="C540">
        <v>9.11</v>
      </c>
      <c r="D540">
        <v>13.7</v>
      </c>
      <c r="E540">
        <v>0.69899999999999995</v>
      </c>
      <c r="F540">
        <v>0.71699999999999997</v>
      </c>
      <c r="G540">
        <v>0.14699999999999999</v>
      </c>
    </row>
    <row r="541" spans="1:7" x14ac:dyDescent="0.25">
      <c r="A541">
        <f t="shared" si="8"/>
        <v>538</v>
      </c>
      <c r="B541">
        <v>2.42</v>
      </c>
      <c r="C541">
        <v>9.94</v>
      </c>
      <c r="D541">
        <v>13.76</v>
      </c>
      <c r="E541">
        <v>0.70699999999999996</v>
      </c>
      <c r="F541">
        <v>0.73599999999999999</v>
      </c>
      <c r="G541">
        <v>0.15</v>
      </c>
    </row>
    <row r="542" spans="1:7" x14ac:dyDescent="0.25">
      <c r="A542">
        <f t="shared" si="8"/>
        <v>539</v>
      </c>
      <c r="B542">
        <v>2.64</v>
      </c>
      <c r="C542">
        <v>10</v>
      </c>
      <c r="D542">
        <v>14.5</v>
      </c>
      <c r="E542">
        <v>0.71399999999999997</v>
      </c>
      <c r="F542">
        <v>0.753</v>
      </c>
      <c r="G542">
        <v>0.153</v>
      </c>
    </row>
    <row r="543" spans="1:7" x14ac:dyDescent="0.25">
      <c r="A543">
        <f t="shared" si="8"/>
        <v>540</v>
      </c>
      <c r="B543">
        <v>2.82</v>
      </c>
      <c r="C543">
        <v>10.210000000000001</v>
      </c>
      <c r="D543">
        <v>14.61</v>
      </c>
      <c r="E543">
        <v>0.72199999999999998</v>
      </c>
      <c r="F543">
        <v>0.76300000000000001</v>
      </c>
      <c r="G543">
        <v>0.154</v>
      </c>
    </row>
    <row r="544" spans="1:7" x14ac:dyDescent="0.25">
      <c r="A544">
        <f t="shared" si="8"/>
        <v>541</v>
      </c>
      <c r="B544">
        <v>3.07</v>
      </c>
      <c r="C544">
        <v>10.52</v>
      </c>
      <c r="D544">
        <v>14.77</v>
      </c>
      <c r="E544">
        <v>0.72699999999999998</v>
      </c>
      <c r="F544">
        <v>0.76400000000000001</v>
      </c>
      <c r="G544">
        <v>0.155</v>
      </c>
    </row>
    <row r="545" spans="1:7" x14ac:dyDescent="0.25">
      <c r="A545">
        <f t="shared" si="8"/>
        <v>542</v>
      </c>
      <c r="B545">
        <v>3.67</v>
      </c>
      <c r="C545">
        <v>11.16</v>
      </c>
      <c r="D545">
        <v>14.91</v>
      </c>
      <c r="E545">
        <v>0.73</v>
      </c>
      <c r="F545">
        <v>0.79900000000000004</v>
      </c>
      <c r="G545">
        <v>0.157</v>
      </c>
    </row>
    <row r="546" spans="1:7" x14ac:dyDescent="0.25">
      <c r="A546">
        <f t="shared" si="8"/>
        <v>543</v>
      </c>
      <c r="B546">
        <v>4.41</v>
      </c>
      <c r="C546">
        <v>11.2</v>
      </c>
      <c r="D546">
        <v>15.01</v>
      </c>
      <c r="E546">
        <v>0.73899999999999999</v>
      </c>
      <c r="F546">
        <v>0.80500000000000005</v>
      </c>
      <c r="G546">
        <v>0.16300000000000001</v>
      </c>
    </row>
    <row r="547" spans="1:7" x14ac:dyDescent="0.25">
      <c r="A547">
        <f t="shared" si="8"/>
        <v>544</v>
      </c>
      <c r="B547">
        <v>4.6500000000000004</v>
      </c>
      <c r="C547">
        <v>11.29</v>
      </c>
      <c r="D547">
        <v>15.84</v>
      </c>
      <c r="E547">
        <v>0.75</v>
      </c>
      <c r="F547">
        <v>0.81599999999999995</v>
      </c>
      <c r="G547">
        <v>0.17199999999999999</v>
      </c>
    </row>
    <row r="548" spans="1:7" x14ac:dyDescent="0.25">
      <c r="A548">
        <f t="shared" si="8"/>
        <v>545</v>
      </c>
      <c r="B548">
        <v>4.82</v>
      </c>
      <c r="C548">
        <v>11.74</v>
      </c>
      <c r="D548">
        <v>15.87</v>
      </c>
      <c r="E548">
        <v>0.75900000000000001</v>
      </c>
      <c r="F548">
        <v>0.82099999999999995</v>
      </c>
      <c r="G548">
        <v>0.17499999999999999</v>
      </c>
    </row>
    <row r="549" spans="1:7" x14ac:dyDescent="0.25">
      <c r="A549">
        <f t="shared" si="8"/>
        <v>546</v>
      </c>
      <c r="B549">
        <v>4.91</v>
      </c>
      <c r="C549">
        <v>12.03</v>
      </c>
      <c r="D549">
        <v>15.94</v>
      </c>
      <c r="E549">
        <v>0.76700000000000002</v>
      </c>
      <c r="F549">
        <v>0.82099999999999995</v>
      </c>
      <c r="G549">
        <v>0.17699999999999999</v>
      </c>
    </row>
    <row r="550" spans="1:7" x14ac:dyDescent="0.25">
      <c r="A550">
        <f t="shared" si="8"/>
        <v>547</v>
      </c>
      <c r="B550">
        <v>5.89</v>
      </c>
      <c r="C550">
        <v>12.17</v>
      </c>
      <c r="D550">
        <v>16.34</v>
      </c>
      <c r="E550">
        <v>0.78800000000000003</v>
      </c>
      <c r="F550">
        <v>0.84799999999999998</v>
      </c>
      <c r="G550">
        <v>0.189</v>
      </c>
    </row>
    <row r="551" spans="1:7" x14ac:dyDescent="0.25">
      <c r="A551">
        <f t="shared" si="8"/>
        <v>548</v>
      </c>
      <c r="B551">
        <v>6.01</v>
      </c>
      <c r="C551">
        <v>12.25</v>
      </c>
      <c r="D551">
        <v>16.38</v>
      </c>
      <c r="E551">
        <v>0.78900000000000003</v>
      </c>
      <c r="F551">
        <v>0.85099999999999998</v>
      </c>
      <c r="G551">
        <v>0.19</v>
      </c>
    </row>
    <row r="552" spans="1:7" x14ac:dyDescent="0.25">
      <c r="A552">
        <f t="shared" si="8"/>
        <v>549</v>
      </c>
      <c r="B552">
        <v>6.03</v>
      </c>
      <c r="C552">
        <v>12.56</v>
      </c>
      <c r="D552">
        <v>16.5</v>
      </c>
      <c r="E552">
        <v>0.79500000000000004</v>
      </c>
      <c r="F552">
        <v>0.85199999999999998</v>
      </c>
      <c r="G552">
        <v>0.193</v>
      </c>
    </row>
    <row r="553" spans="1:7" x14ac:dyDescent="0.25">
      <c r="A553">
        <f t="shared" si="8"/>
        <v>550</v>
      </c>
      <c r="B553">
        <v>7.06</v>
      </c>
      <c r="C553">
        <v>13.72</v>
      </c>
      <c r="D553">
        <v>16.510000000000002</v>
      </c>
      <c r="E553">
        <v>0.80300000000000005</v>
      </c>
      <c r="F553">
        <v>0.85499999999999998</v>
      </c>
      <c r="G553">
        <v>0.19900000000000001</v>
      </c>
    </row>
    <row r="554" spans="1:7" x14ac:dyDescent="0.25">
      <c r="A554">
        <f t="shared" si="8"/>
        <v>551</v>
      </c>
      <c r="B554">
        <v>8.2200000000000006</v>
      </c>
      <c r="C554">
        <v>14.66</v>
      </c>
      <c r="D554">
        <v>16.559999999999999</v>
      </c>
      <c r="E554">
        <v>0.85299999999999998</v>
      </c>
      <c r="F554">
        <v>0.86699999999999999</v>
      </c>
      <c r="G554">
        <v>0.20100000000000001</v>
      </c>
    </row>
    <row r="555" spans="1:7" x14ac:dyDescent="0.25">
      <c r="A555">
        <f t="shared" si="8"/>
        <v>552</v>
      </c>
      <c r="B555">
        <v>9.24</v>
      </c>
      <c r="C555">
        <v>15.42</v>
      </c>
      <c r="D555">
        <v>16.77</v>
      </c>
      <c r="E555">
        <v>0.87</v>
      </c>
      <c r="F555">
        <v>0.876</v>
      </c>
      <c r="G555">
        <v>0.21299999999999999</v>
      </c>
    </row>
    <row r="556" spans="1:7" x14ac:dyDescent="0.25">
      <c r="A556">
        <f t="shared" si="8"/>
        <v>553</v>
      </c>
      <c r="B556">
        <v>9.5500000000000007</v>
      </c>
      <c r="C556">
        <v>16.38</v>
      </c>
      <c r="D556">
        <v>17.3</v>
      </c>
      <c r="E556">
        <v>0.89</v>
      </c>
      <c r="F556">
        <v>0.88500000000000001</v>
      </c>
      <c r="G556">
        <v>0.215</v>
      </c>
    </row>
    <row r="557" spans="1:7" x14ac:dyDescent="0.25">
      <c r="A557">
        <f t="shared" si="8"/>
        <v>554</v>
      </c>
      <c r="B557">
        <v>9.77</v>
      </c>
      <c r="C557">
        <v>16.829999999999998</v>
      </c>
      <c r="D557">
        <v>17.440000000000001</v>
      </c>
      <c r="E557">
        <v>0.89</v>
      </c>
      <c r="F557">
        <v>0.88800000000000001</v>
      </c>
      <c r="G557">
        <v>0.217</v>
      </c>
    </row>
    <row r="558" spans="1:7" x14ac:dyDescent="0.25">
      <c r="A558">
        <f t="shared" si="8"/>
        <v>555</v>
      </c>
      <c r="B558">
        <v>9.93</v>
      </c>
      <c r="C558">
        <v>17.829999999999998</v>
      </c>
      <c r="D558">
        <v>17.57</v>
      </c>
      <c r="E558">
        <v>0.89100000000000001</v>
      </c>
      <c r="F558">
        <v>0.89800000000000002</v>
      </c>
      <c r="G558">
        <v>0.22</v>
      </c>
    </row>
    <row r="559" spans="1:7" x14ac:dyDescent="0.25">
      <c r="A559">
        <f t="shared" si="8"/>
        <v>556</v>
      </c>
      <c r="B559">
        <v>9.93</v>
      </c>
      <c r="C559">
        <v>18.12</v>
      </c>
      <c r="D559">
        <v>17.57</v>
      </c>
      <c r="E559">
        <v>0.89400000000000002</v>
      </c>
      <c r="F559">
        <v>0.90400000000000003</v>
      </c>
      <c r="G559">
        <v>0.22</v>
      </c>
    </row>
    <row r="560" spans="1:7" x14ac:dyDescent="0.25">
      <c r="A560">
        <f t="shared" si="8"/>
        <v>557</v>
      </c>
      <c r="B560">
        <v>10.9</v>
      </c>
      <c r="C560">
        <v>18.12</v>
      </c>
      <c r="D560">
        <v>17.62</v>
      </c>
      <c r="E560">
        <v>0.95099999999999996</v>
      </c>
      <c r="F560">
        <v>0.91300000000000003</v>
      </c>
      <c r="G560">
        <v>0.223</v>
      </c>
    </row>
    <row r="561" spans="1:7" x14ac:dyDescent="0.25">
      <c r="A561">
        <f t="shared" si="8"/>
        <v>558</v>
      </c>
      <c r="B561">
        <v>11.68</v>
      </c>
      <c r="C561">
        <v>18.170000000000002</v>
      </c>
      <c r="D561">
        <v>17.78</v>
      </c>
      <c r="E561">
        <v>0.96399999999999997</v>
      </c>
      <c r="F561">
        <v>0.91500000000000004</v>
      </c>
      <c r="G561">
        <v>0.22700000000000001</v>
      </c>
    </row>
    <row r="562" spans="1:7" x14ac:dyDescent="0.25">
      <c r="A562">
        <f t="shared" si="8"/>
        <v>559</v>
      </c>
      <c r="B562">
        <v>11.86</v>
      </c>
      <c r="C562">
        <v>18.190000000000001</v>
      </c>
      <c r="D562">
        <v>17.8</v>
      </c>
      <c r="E562">
        <v>1.0209999999999999</v>
      </c>
      <c r="F562">
        <v>0.95</v>
      </c>
      <c r="G562">
        <v>0.22700000000000001</v>
      </c>
    </row>
    <row r="563" spans="1:7" x14ac:dyDescent="0.25">
      <c r="A563">
        <f t="shared" si="8"/>
        <v>560</v>
      </c>
      <c r="B563">
        <v>12.09</v>
      </c>
      <c r="C563">
        <v>18.3</v>
      </c>
      <c r="D563">
        <v>17.82</v>
      </c>
      <c r="E563">
        <v>1.0269999999999999</v>
      </c>
      <c r="F563">
        <v>0.95199999999999996</v>
      </c>
      <c r="G563">
        <v>0.22800000000000001</v>
      </c>
    </row>
    <row r="564" spans="1:7" x14ac:dyDescent="0.25">
      <c r="A564">
        <f t="shared" si="8"/>
        <v>561</v>
      </c>
      <c r="B564">
        <v>12.56</v>
      </c>
      <c r="C564">
        <v>18.97</v>
      </c>
      <c r="D564">
        <v>18.420000000000002</v>
      </c>
      <c r="E564">
        <v>1.04</v>
      </c>
      <c r="F564">
        <v>0.98899999999999999</v>
      </c>
      <c r="G564">
        <v>0.23699999999999999</v>
      </c>
    </row>
    <row r="565" spans="1:7" x14ac:dyDescent="0.25">
      <c r="A565">
        <f t="shared" si="8"/>
        <v>562</v>
      </c>
      <c r="B565">
        <v>12.8</v>
      </c>
      <c r="C565">
        <v>19.36</v>
      </c>
      <c r="D565">
        <v>18.420000000000002</v>
      </c>
      <c r="E565">
        <v>1.0629999999999999</v>
      </c>
      <c r="F565">
        <v>1.024</v>
      </c>
      <c r="G565">
        <v>0.23799999999999999</v>
      </c>
    </row>
    <row r="566" spans="1:7" x14ac:dyDescent="0.25">
      <c r="A566">
        <f t="shared" si="8"/>
        <v>563</v>
      </c>
      <c r="B566">
        <v>12.84</v>
      </c>
      <c r="C566">
        <v>19.38</v>
      </c>
      <c r="D566">
        <v>18.61</v>
      </c>
      <c r="E566">
        <v>1.0880000000000001</v>
      </c>
      <c r="F566">
        <v>1.03</v>
      </c>
      <c r="G566">
        <v>0.24099999999999999</v>
      </c>
    </row>
    <row r="567" spans="1:7" x14ac:dyDescent="0.25">
      <c r="A567">
        <f t="shared" si="8"/>
        <v>564</v>
      </c>
      <c r="B567">
        <v>13.35</v>
      </c>
      <c r="C567">
        <v>19.399999999999999</v>
      </c>
      <c r="D567">
        <v>18.649999999999999</v>
      </c>
      <c r="E567">
        <v>1.0960000000000001</v>
      </c>
      <c r="F567">
        <v>1.0509999999999999</v>
      </c>
      <c r="G567">
        <v>0.251</v>
      </c>
    </row>
    <row r="568" spans="1:7" x14ac:dyDescent="0.25">
      <c r="A568">
        <f t="shared" si="8"/>
        <v>565</v>
      </c>
      <c r="B568">
        <v>13.6</v>
      </c>
      <c r="C568">
        <v>19.41</v>
      </c>
      <c r="D568">
        <v>18.79</v>
      </c>
      <c r="E568">
        <v>1.103</v>
      </c>
      <c r="F568">
        <v>1.0609999999999999</v>
      </c>
      <c r="G568">
        <v>0.254</v>
      </c>
    </row>
    <row r="569" spans="1:7" x14ac:dyDescent="0.25">
      <c r="A569">
        <f t="shared" si="8"/>
        <v>566</v>
      </c>
      <c r="B569">
        <v>13.95</v>
      </c>
      <c r="C569">
        <v>19.649999999999999</v>
      </c>
      <c r="D569">
        <v>18.93</v>
      </c>
      <c r="E569">
        <v>1.1100000000000001</v>
      </c>
      <c r="F569">
        <v>1.079</v>
      </c>
      <c r="G569">
        <v>0.254</v>
      </c>
    </row>
    <row r="570" spans="1:7" x14ac:dyDescent="0.25">
      <c r="A570">
        <f t="shared" si="8"/>
        <v>567</v>
      </c>
      <c r="B570">
        <v>14.3</v>
      </c>
      <c r="C570">
        <v>20.22</v>
      </c>
      <c r="D570">
        <v>19.04</v>
      </c>
      <c r="E570">
        <v>1.1180000000000001</v>
      </c>
      <c r="F570">
        <v>1.115</v>
      </c>
      <c r="G570">
        <v>0.26300000000000001</v>
      </c>
    </row>
    <row r="571" spans="1:7" x14ac:dyDescent="0.25">
      <c r="A571">
        <f t="shared" si="8"/>
        <v>568</v>
      </c>
      <c r="B571">
        <v>14.95</v>
      </c>
      <c r="C571">
        <v>20.49</v>
      </c>
      <c r="D571">
        <v>19.2</v>
      </c>
      <c r="E571">
        <v>1.141</v>
      </c>
      <c r="F571">
        <v>1.1259999999999999</v>
      </c>
      <c r="G571">
        <v>0.26500000000000001</v>
      </c>
    </row>
    <row r="572" spans="1:7" x14ac:dyDescent="0.25">
      <c r="A572">
        <f t="shared" si="8"/>
        <v>569</v>
      </c>
      <c r="B572">
        <v>15.06</v>
      </c>
      <c r="C572">
        <v>20.7</v>
      </c>
      <c r="D572">
        <v>19.38</v>
      </c>
      <c r="E572">
        <v>1.1830000000000001</v>
      </c>
      <c r="F572">
        <v>1.1559999999999999</v>
      </c>
      <c r="G572">
        <v>0.27100000000000002</v>
      </c>
    </row>
    <row r="573" spans="1:7" x14ac:dyDescent="0.25">
      <c r="A573">
        <f t="shared" si="8"/>
        <v>570</v>
      </c>
      <c r="B573">
        <v>15.54</v>
      </c>
      <c r="C573">
        <v>21.04</v>
      </c>
      <c r="D573">
        <v>19.98</v>
      </c>
      <c r="E573">
        <v>1.1839999999999999</v>
      </c>
      <c r="F573">
        <v>1.1659999999999999</v>
      </c>
      <c r="G573">
        <v>0.27100000000000002</v>
      </c>
    </row>
    <row r="574" spans="1:7" x14ac:dyDescent="0.25">
      <c r="A574">
        <f t="shared" si="8"/>
        <v>571</v>
      </c>
      <c r="B574">
        <v>16.72</v>
      </c>
      <c r="C574">
        <v>21.3</v>
      </c>
      <c r="D574">
        <v>20.100000000000001</v>
      </c>
      <c r="E574">
        <v>1.212</v>
      </c>
      <c r="F574">
        <v>1.1919999999999999</v>
      </c>
      <c r="G574">
        <v>0.27400000000000002</v>
      </c>
    </row>
    <row r="575" spans="1:7" x14ac:dyDescent="0.25">
      <c r="A575">
        <f t="shared" si="8"/>
        <v>572</v>
      </c>
      <c r="B575">
        <v>17.29</v>
      </c>
      <c r="C575">
        <v>21.57</v>
      </c>
      <c r="D575">
        <v>20.29</v>
      </c>
      <c r="E575">
        <v>1.23</v>
      </c>
      <c r="F575">
        <v>1.2250000000000001</v>
      </c>
      <c r="G575">
        <v>0.28199999999999997</v>
      </c>
    </row>
    <row r="576" spans="1:7" x14ac:dyDescent="0.25">
      <c r="A576">
        <f t="shared" si="8"/>
        <v>573</v>
      </c>
      <c r="B576">
        <v>17.579999999999998</v>
      </c>
      <c r="C576">
        <v>21.74</v>
      </c>
      <c r="D576">
        <v>20.420000000000002</v>
      </c>
      <c r="E576">
        <v>1.2310000000000001</v>
      </c>
      <c r="F576">
        <v>1.272</v>
      </c>
      <c r="G576">
        <v>0.28399999999999997</v>
      </c>
    </row>
    <row r="577" spans="1:7" x14ac:dyDescent="0.25">
      <c r="A577">
        <f t="shared" si="8"/>
        <v>574</v>
      </c>
      <c r="B577">
        <v>17.809999999999999</v>
      </c>
      <c r="C577">
        <v>21.84</v>
      </c>
      <c r="D577">
        <v>20.61</v>
      </c>
      <c r="E577">
        <v>1.238</v>
      </c>
      <c r="F577">
        <v>1.282</v>
      </c>
      <c r="G577">
        <v>0.29599999999999999</v>
      </c>
    </row>
    <row r="578" spans="1:7" x14ac:dyDescent="0.25">
      <c r="A578">
        <f t="shared" si="8"/>
        <v>575</v>
      </c>
      <c r="B578">
        <v>18.27</v>
      </c>
      <c r="C578">
        <v>22.36</v>
      </c>
      <c r="D578">
        <v>20.62</v>
      </c>
      <c r="E578">
        <v>1.264</v>
      </c>
      <c r="F578">
        <v>1.2889999999999999</v>
      </c>
      <c r="G578">
        <v>0.29699999999999999</v>
      </c>
    </row>
    <row r="579" spans="1:7" x14ac:dyDescent="0.25">
      <c r="A579">
        <f t="shared" si="8"/>
        <v>576</v>
      </c>
      <c r="B579">
        <v>18.78</v>
      </c>
      <c r="C579">
        <v>22.48</v>
      </c>
      <c r="D579">
        <v>20.67</v>
      </c>
      <c r="E579">
        <v>1.286</v>
      </c>
      <c r="F579">
        <v>1.2909999999999999</v>
      </c>
      <c r="G579">
        <v>0.3</v>
      </c>
    </row>
    <row r="580" spans="1:7" x14ac:dyDescent="0.25">
      <c r="A580">
        <f t="shared" si="8"/>
        <v>577</v>
      </c>
      <c r="B580">
        <v>21.97</v>
      </c>
      <c r="C580">
        <v>22.78</v>
      </c>
      <c r="D580">
        <v>20.77</v>
      </c>
      <c r="E580">
        <v>1.3220000000000001</v>
      </c>
      <c r="F580">
        <v>1.3120000000000001</v>
      </c>
      <c r="G580">
        <v>0.30599999999999999</v>
      </c>
    </row>
    <row r="581" spans="1:7" x14ac:dyDescent="0.25">
      <c r="A581">
        <f t="shared" ref="A581:A644" si="9">A580+1</f>
        <v>578</v>
      </c>
      <c r="B581">
        <v>22.15</v>
      </c>
      <c r="C581">
        <v>23.16</v>
      </c>
      <c r="D581">
        <v>21.02</v>
      </c>
      <c r="E581">
        <v>1.325</v>
      </c>
      <c r="F581">
        <v>1.34</v>
      </c>
      <c r="G581">
        <v>0.31</v>
      </c>
    </row>
    <row r="582" spans="1:7" x14ac:dyDescent="0.25">
      <c r="A582">
        <f t="shared" si="9"/>
        <v>579</v>
      </c>
      <c r="B582">
        <v>22.22</v>
      </c>
      <c r="C582">
        <v>23.64</v>
      </c>
      <c r="D582">
        <v>21.02</v>
      </c>
      <c r="E582">
        <v>1.343</v>
      </c>
      <c r="F582">
        <v>1.345</v>
      </c>
      <c r="G582">
        <v>0.317</v>
      </c>
    </row>
    <row r="583" spans="1:7" x14ac:dyDescent="0.25">
      <c r="A583">
        <f t="shared" si="9"/>
        <v>580</v>
      </c>
      <c r="B583">
        <v>22.48</v>
      </c>
      <c r="C583">
        <v>23.98</v>
      </c>
      <c r="D583">
        <v>21.04</v>
      </c>
      <c r="E583">
        <v>1.373</v>
      </c>
      <c r="F583">
        <v>1.357</v>
      </c>
      <c r="G583">
        <v>0.32200000000000001</v>
      </c>
    </row>
    <row r="584" spans="1:7" x14ac:dyDescent="0.25">
      <c r="A584">
        <f t="shared" si="9"/>
        <v>581</v>
      </c>
      <c r="B584">
        <v>23.59</v>
      </c>
      <c r="C584">
        <v>24.1</v>
      </c>
      <c r="D584">
        <v>21.18</v>
      </c>
      <c r="E584">
        <v>1.405</v>
      </c>
      <c r="F584">
        <v>1.375</v>
      </c>
      <c r="G584">
        <v>0.33900000000000002</v>
      </c>
    </row>
    <row r="585" spans="1:7" x14ac:dyDescent="0.25">
      <c r="A585">
        <f t="shared" si="9"/>
        <v>582</v>
      </c>
      <c r="B585">
        <v>23.67</v>
      </c>
      <c r="C585">
        <v>24.58</v>
      </c>
      <c r="D585">
        <v>21.31</v>
      </c>
      <c r="E585">
        <v>1.415</v>
      </c>
      <c r="F585">
        <v>1.409</v>
      </c>
      <c r="G585">
        <v>0.34399999999999997</v>
      </c>
    </row>
    <row r="586" spans="1:7" x14ac:dyDescent="0.25">
      <c r="A586">
        <f t="shared" si="9"/>
        <v>583</v>
      </c>
      <c r="B586">
        <v>23.87</v>
      </c>
      <c r="C586">
        <v>25.58</v>
      </c>
      <c r="D586">
        <v>21.34</v>
      </c>
      <c r="E586">
        <v>1.4159999999999999</v>
      </c>
      <c r="F586">
        <v>1.417</v>
      </c>
      <c r="G586">
        <v>0.34599999999999997</v>
      </c>
    </row>
    <row r="587" spans="1:7" x14ac:dyDescent="0.25">
      <c r="A587">
        <f t="shared" si="9"/>
        <v>584</v>
      </c>
      <c r="B587">
        <v>23.95</v>
      </c>
      <c r="C587">
        <v>26.46</v>
      </c>
      <c r="D587">
        <v>21.37</v>
      </c>
      <c r="E587">
        <v>1.4390000000000001</v>
      </c>
      <c r="F587">
        <v>1.4330000000000001</v>
      </c>
      <c r="G587">
        <v>0.34799999999999998</v>
      </c>
    </row>
    <row r="588" spans="1:7" x14ac:dyDescent="0.25">
      <c r="A588">
        <f t="shared" si="9"/>
        <v>585</v>
      </c>
      <c r="B588">
        <v>24.01</v>
      </c>
      <c r="C588">
        <v>26.69</v>
      </c>
      <c r="D588">
        <v>21.49</v>
      </c>
      <c r="E588">
        <v>1.4630000000000001</v>
      </c>
      <c r="F588">
        <v>1.4359999999999999</v>
      </c>
      <c r="G588">
        <v>0.35099999999999998</v>
      </c>
    </row>
    <row r="589" spans="1:7" x14ac:dyDescent="0.25">
      <c r="A589">
        <f t="shared" si="9"/>
        <v>586</v>
      </c>
      <c r="B589">
        <v>25.58</v>
      </c>
      <c r="C589">
        <v>27.06</v>
      </c>
      <c r="D589">
        <v>21.71</v>
      </c>
      <c r="E589">
        <v>1.4750000000000001</v>
      </c>
      <c r="F589">
        <v>1.4570000000000001</v>
      </c>
      <c r="G589">
        <v>0.35899999999999999</v>
      </c>
    </row>
    <row r="590" spans="1:7" x14ac:dyDescent="0.25">
      <c r="A590">
        <f t="shared" si="9"/>
        <v>587</v>
      </c>
      <c r="B590">
        <v>25.73</v>
      </c>
      <c r="C590">
        <v>27.33</v>
      </c>
      <c r="D590">
        <v>21.76</v>
      </c>
      <c r="E590">
        <v>1.512</v>
      </c>
      <c r="F590">
        <v>1.472</v>
      </c>
      <c r="G590">
        <v>0.35899999999999999</v>
      </c>
    </row>
    <row r="591" spans="1:7" x14ac:dyDescent="0.25">
      <c r="A591">
        <f t="shared" si="9"/>
        <v>588</v>
      </c>
      <c r="B591">
        <v>26.32</v>
      </c>
      <c r="C591">
        <v>27.42</v>
      </c>
      <c r="D591">
        <v>21.92</v>
      </c>
      <c r="E591">
        <v>1.536</v>
      </c>
      <c r="F591">
        <v>1.49</v>
      </c>
      <c r="G591">
        <v>0.36599999999999999</v>
      </c>
    </row>
    <row r="592" spans="1:7" x14ac:dyDescent="0.25">
      <c r="A592">
        <f t="shared" si="9"/>
        <v>589</v>
      </c>
      <c r="B592">
        <v>26.9</v>
      </c>
      <c r="C592">
        <v>27.76</v>
      </c>
      <c r="D592">
        <v>22.28</v>
      </c>
      <c r="E592">
        <v>1.5609999999999999</v>
      </c>
      <c r="F592">
        <v>1.492</v>
      </c>
      <c r="G592">
        <v>0.38500000000000001</v>
      </c>
    </row>
    <row r="593" spans="1:7" x14ac:dyDescent="0.25">
      <c r="A593">
        <f t="shared" si="9"/>
        <v>590</v>
      </c>
      <c r="B593">
        <v>28.02</v>
      </c>
      <c r="C593">
        <v>27.94</v>
      </c>
      <c r="D593">
        <v>22.47</v>
      </c>
      <c r="E593">
        <v>1.5660000000000001</v>
      </c>
      <c r="F593">
        <v>1.498</v>
      </c>
      <c r="G593">
        <v>0.38800000000000001</v>
      </c>
    </row>
    <row r="594" spans="1:7" x14ac:dyDescent="0.25">
      <c r="A594">
        <f t="shared" si="9"/>
        <v>591</v>
      </c>
      <c r="B594">
        <v>28.04</v>
      </c>
      <c r="C594">
        <v>28.28</v>
      </c>
      <c r="D594">
        <v>22.74</v>
      </c>
      <c r="E594">
        <v>1.5680000000000001</v>
      </c>
      <c r="F594">
        <v>1.52</v>
      </c>
      <c r="G594">
        <v>0.39200000000000002</v>
      </c>
    </row>
    <row r="595" spans="1:7" x14ac:dyDescent="0.25">
      <c r="A595">
        <f t="shared" si="9"/>
        <v>592</v>
      </c>
      <c r="B595">
        <v>28.07</v>
      </c>
      <c r="C595">
        <v>28.4</v>
      </c>
      <c r="D595">
        <v>22.94</v>
      </c>
      <c r="E595">
        <v>1.5680000000000001</v>
      </c>
      <c r="F595">
        <v>1.5649999999999999</v>
      </c>
      <c r="G595">
        <v>0.39600000000000002</v>
      </c>
    </row>
    <row r="596" spans="1:7" x14ac:dyDescent="0.25">
      <c r="A596">
        <f t="shared" si="9"/>
        <v>593</v>
      </c>
      <c r="B596">
        <v>28.21</v>
      </c>
      <c r="C596">
        <v>29.47</v>
      </c>
      <c r="D596">
        <v>23</v>
      </c>
      <c r="E596">
        <v>1.57</v>
      </c>
      <c r="F596">
        <v>1.5669999999999999</v>
      </c>
      <c r="G596">
        <v>0.40200000000000002</v>
      </c>
    </row>
    <row r="597" spans="1:7" x14ac:dyDescent="0.25">
      <c r="A597">
        <f t="shared" si="9"/>
        <v>594</v>
      </c>
      <c r="B597">
        <v>29.79</v>
      </c>
      <c r="C597">
        <v>29.54</v>
      </c>
      <c r="D597">
        <v>23.2</v>
      </c>
      <c r="E597">
        <v>1.575</v>
      </c>
      <c r="F597">
        <v>1.5740000000000001</v>
      </c>
      <c r="G597">
        <v>0.41</v>
      </c>
    </row>
    <row r="598" spans="1:7" x14ac:dyDescent="0.25">
      <c r="A598">
        <f t="shared" si="9"/>
        <v>595</v>
      </c>
      <c r="B598">
        <v>29.81</v>
      </c>
      <c r="C598">
        <v>32.130000000000003</v>
      </c>
      <c r="D598">
        <v>23.27</v>
      </c>
      <c r="E598">
        <v>1.601</v>
      </c>
      <c r="F598">
        <v>1.587</v>
      </c>
      <c r="G598">
        <v>0.41</v>
      </c>
    </row>
    <row r="599" spans="1:7" x14ac:dyDescent="0.25">
      <c r="A599">
        <f t="shared" si="9"/>
        <v>596</v>
      </c>
      <c r="B599">
        <v>29.98</v>
      </c>
      <c r="C599">
        <v>32.450000000000003</v>
      </c>
      <c r="D599">
        <v>23.39</v>
      </c>
      <c r="E599">
        <v>1.673</v>
      </c>
      <c r="F599">
        <v>1.6040000000000001</v>
      </c>
      <c r="G599">
        <v>0.42399999999999999</v>
      </c>
    </row>
    <row r="600" spans="1:7" x14ac:dyDescent="0.25">
      <c r="A600">
        <f t="shared" si="9"/>
        <v>597</v>
      </c>
      <c r="B600">
        <v>30.12</v>
      </c>
      <c r="C600">
        <v>32.97</v>
      </c>
      <c r="D600">
        <v>23.75</v>
      </c>
      <c r="E600">
        <v>1.7090000000000001</v>
      </c>
      <c r="F600">
        <v>1.649</v>
      </c>
      <c r="G600">
        <v>0.42399999999999999</v>
      </c>
    </row>
    <row r="601" spans="1:7" x14ac:dyDescent="0.25">
      <c r="A601">
        <f t="shared" si="9"/>
        <v>598</v>
      </c>
      <c r="B601">
        <v>30.57</v>
      </c>
      <c r="C601">
        <v>33.11</v>
      </c>
      <c r="D601">
        <v>23.81</v>
      </c>
      <c r="E601">
        <v>1.7330000000000001</v>
      </c>
      <c r="F601">
        <v>1.6819999999999999</v>
      </c>
      <c r="G601">
        <v>0.43</v>
      </c>
    </row>
    <row r="602" spans="1:7" x14ac:dyDescent="0.25">
      <c r="A602">
        <f t="shared" si="9"/>
        <v>599</v>
      </c>
      <c r="B602">
        <v>31.15</v>
      </c>
      <c r="C602">
        <v>33.17</v>
      </c>
      <c r="D602">
        <v>23.9</v>
      </c>
      <c r="E602">
        <v>1.742</v>
      </c>
      <c r="F602">
        <v>1.706</v>
      </c>
      <c r="G602">
        <v>0.435</v>
      </c>
    </row>
    <row r="603" spans="1:7" x14ac:dyDescent="0.25">
      <c r="A603">
        <f t="shared" si="9"/>
        <v>600</v>
      </c>
      <c r="B603">
        <v>31.82</v>
      </c>
      <c r="C603">
        <v>33.56</v>
      </c>
      <c r="D603">
        <v>23.97</v>
      </c>
      <c r="E603">
        <v>1.7529999999999999</v>
      </c>
      <c r="F603">
        <v>1.7090000000000001</v>
      </c>
      <c r="G603">
        <v>0.44</v>
      </c>
    </row>
    <row r="604" spans="1:7" x14ac:dyDescent="0.25">
      <c r="A604">
        <f t="shared" si="9"/>
        <v>601</v>
      </c>
      <c r="B604">
        <v>31.96</v>
      </c>
      <c r="C604">
        <v>34.43</v>
      </c>
      <c r="D604">
        <v>24.17</v>
      </c>
      <c r="E604">
        <v>1.7629999999999999</v>
      </c>
      <c r="F604">
        <v>1.7090000000000001</v>
      </c>
      <c r="G604">
        <v>0.44600000000000001</v>
      </c>
    </row>
    <row r="605" spans="1:7" x14ac:dyDescent="0.25">
      <c r="A605">
        <f t="shared" si="9"/>
        <v>602</v>
      </c>
      <c r="B605">
        <v>32.71</v>
      </c>
      <c r="C605">
        <v>34.49</v>
      </c>
      <c r="D605">
        <v>24.44</v>
      </c>
      <c r="E605">
        <v>1.766</v>
      </c>
      <c r="F605">
        <v>1.7250000000000001</v>
      </c>
      <c r="G605">
        <v>0.44700000000000001</v>
      </c>
    </row>
    <row r="606" spans="1:7" x14ac:dyDescent="0.25">
      <c r="A606">
        <f t="shared" si="9"/>
        <v>603</v>
      </c>
      <c r="B606">
        <v>33.31</v>
      </c>
      <c r="C606">
        <v>34.700000000000003</v>
      </c>
      <c r="D606">
        <v>24.56</v>
      </c>
      <c r="E606">
        <v>1.7789999999999999</v>
      </c>
      <c r="F606">
        <v>1.73</v>
      </c>
      <c r="G606">
        <v>0.45100000000000001</v>
      </c>
    </row>
    <row r="607" spans="1:7" x14ac:dyDescent="0.25">
      <c r="A607">
        <f t="shared" si="9"/>
        <v>604</v>
      </c>
      <c r="B607">
        <v>33.909999999999997</v>
      </c>
      <c r="C607">
        <v>34.89</v>
      </c>
      <c r="D607">
        <v>24.91</v>
      </c>
      <c r="E607">
        <v>1.7789999999999999</v>
      </c>
      <c r="F607">
        <v>1.7549999999999999</v>
      </c>
      <c r="G607">
        <v>0.45900000000000002</v>
      </c>
    </row>
    <row r="608" spans="1:7" x14ac:dyDescent="0.25">
      <c r="A608">
        <f t="shared" si="9"/>
        <v>605</v>
      </c>
      <c r="B608">
        <v>34.159999999999997</v>
      </c>
      <c r="C608">
        <v>34.92</v>
      </c>
      <c r="D608">
        <v>25.02</v>
      </c>
      <c r="E608">
        <v>1.7809999999999999</v>
      </c>
      <c r="F608">
        <v>1.774</v>
      </c>
      <c r="G608">
        <v>0.47399999999999998</v>
      </c>
    </row>
    <row r="609" spans="1:7" x14ac:dyDescent="0.25">
      <c r="A609">
        <f t="shared" si="9"/>
        <v>606</v>
      </c>
      <c r="B609">
        <v>34.18</v>
      </c>
      <c r="C609">
        <v>35.020000000000003</v>
      </c>
      <c r="D609">
        <v>25.09</v>
      </c>
      <c r="E609">
        <v>1.798</v>
      </c>
      <c r="F609">
        <v>1.81</v>
      </c>
      <c r="G609">
        <v>0.47499999999999998</v>
      </c>
    </row>
    <row r="610" spans="1:7" x14ac:dyDescent="0.25">
      <c r="A610">
        <f t="shared" si="9"/>
        <v>607</v>
      </c>
      <c r="B610">
        <v>34.19</v>
      </c>
      <c r="C610">
        <v>35.08</v>
      </c>
      <c r="D610">
        <v>25.26</v>
      </c>
      <c r="E610">
        <v>1.8220000000000001</v>
      </c>
      <c r="F610">
        <v>1.8120000000000001</v>
      </c>
      <c r="G610">
        <v>0.48</v>
      </c>
    </row>
    <row r="611" spans="1:7" x14ac:dyDescent="0.25">
      <c r="A611">
        <f t="shared" si="9"/>
        <v>608</v>
      </c>
      <c r="B611">
        <v>34.36</v>
      </c>
      <c r="C611">
        <v>35.83</v>
      </c>
      <c r="D611">
        <v>25.69</v>
      </c>
      <c r="E611">
        <v>1.857</v>
      </c>
      <c r="F611">
        <v>1.835</v>
      </c>
      <c r="G611">
        <v>0.48199999999999998</v>
      </c>
    </row>
    <row r="612" spans="1:7" x14ac:dyDescent="0.25">
      <c r="A612">
        <f t="shared" si="9"/>
        <v>609</v>
      </c>
      <c r="B612">
        <v>34.42</v>
      </c>
      <c r="C612">
        <v>35.979999999999997</v>
      </c>
      <c r="D612">
        <v>25.74</v>
      </c>
      <c r="E612">
        <v>1.86</v>
      </c>
      <c r="F612">
        <v>1.8540000000000001</v>
      </c>
      <c r="G612">
        <v>0.48299999999999998</v>
      </c>
    </row>
    <row r="613" spans="1:7" x14ac:dyDescent="0.25">
      <c r="A613">
        <f t="shared" si="9"/>
        <v>610</v>
      </c>
      <c r="B613">
        <v>34.43</v>
      </c>
      <c r="C613">
        <v>36.33</v>
      </c>
      <c r="D613">
        <v>26.3</v>
      </c>
      <c r="E613">
        <v>1.891</v>
      </c>
      <c r="F613">
        <v>1.859</v>
      </c>
      <c r="G613">
        <v>0.48499999999999999</v>
      </c>
    </row>
    <row r="614" spans="1:7" x14ac:dyDescent="0.25">
      <c r="A614">
        <f t="shared" si="9"/>
        <v>611</v>
      </c>
      <c r="B614">
        <v>34.67</v>
      </c>
      <c r="C614">
        <v>36.520000000000003</v>
      </c>
      <c r="D614">
        <v>26.34</v>
      </c>
      <c r="E614">
        <v>1.9159999999999999</v>
      </c>
      <c r="F614">
        <v>1.891</v>
      </c>
      <c r="G614">
        <v>0.49399999999999999</v>
      </c>
    </row>
    <row r="615" spans="1:7" x14ac:dyDescent="0.25">
      <c r="A615">
        <f t="shared" si="9"/>
        <v>612</v>
      </c>
      <c r="B615">
        <v>34.72</v>
      </c>
      <c r="C615">
        <v>36.630000000000003</v>
      </c>
      <c r="D615">
        <v>26.41</v>
      </c>
      <c r="E615">
        <v>1.9550000000000001</v>
      </c>
      <c r="F615">
        <v>1.919</v>
      </c>
      <c r="G615">
        <v>0.497</v>
      </c>
    </row>
    <row r="616" spans="1:7" x14ac:dyDescent="0.25">
      <c r="A616">
        <f t="shared" si="9"/>
        <v>613</v>
      </c>
      <c r="B616">
        <v>35.01</v>
      </c>
      <c r="C616">
        <v>37.119999999999997</v>
      </c>
      <c r="D616">
        <v>26.46</v>
      </c>
      <c r="E616">
        <v>1.984</v>
      </c>
      <c r="F616">
        <v>1.921</v>
      </c>
      <c r="G616">
        <v>0.52500000000000002</v>
      </c>
    </row>
    <row r="617" spans="1:7" x14ac:dyDescent="0.25">
      <c r="A617">
        <f t="shared" si="9"/>
        <v>614</v>
      </c>
      <c r="B617">
        <v>35.31</v>
      </c>
      <c r="C617">
        <v>37.130000000000003</v>
      </c>
      <c r="D617">
        <v>26.66</v>
      </c>
      <c r="E617">
        <v>1.998</v>
      </c>
      <c r="F617">
        <v>1.9410000000000001</v>
      </c>
      <c r="G617">
        <v>0.52600000000000002</v>
      </c>
    </row>
    <row r="618" spans="1:7" x14ac:dyDescent="0.25">
      <c r="A618">
        <f t="shared" si="9"/>
        <v>615</v>
      </c>
      <c r="B618">
        <v>35.42</v>
      </c>
      <c r="C618">
        <v>37.18</v>
      </c>
      <c r="D618">
        <v>26.73</v>
      </c>
      <c r="E618">
        <v>2.0150000000000001</v>
      </c>
      <c r="F618">
        <v>1.9730000000000001</v>
      </c>
      <c r="G618">
        <v>0.52800000000000002</v>
      </c>
    </row>
    <row r="619" spans="1:7" x14ac:dyDescent="0.25">
      <c r="A619">
        <f t="shared" si="9"/>
        <v>616</v>
      </c>
      <c r="B619">
        <v>36.22</v>
      </c>
      <c r="C619">
        <v>37.44</v>
      </c>
      <c r="D619">
        <v>27.04</v>
      </c>
      <c r="E619">
        <v>2.0329999999999999</v>
      </c>
      <c r="F619">
        <v>1.984</v>
      </c>
      <c r="G619">
        <v>0.53</v>
      </c>
    </row>
    <row r="620" spans="1:7" x14ac:dyDescent="0.25">
      <c r="A620">
        <f t="shared" si="9"/>
        <v>617</v>
      </c>
      <c r="B620">
        <v>36.32</v>
      </c>
      <c r="C620">
        <v>37.78</v>
      </c>
      <c r="D620">
        <v>27.27</v>
      </c>
      <c r="E620">
        <v>2.052</v>
      </c>
      <c r="F620">
        <v>1.9890000000000001</v>
      </c>
      <c r="G620">
        <v>0.53400000000000003</v>
      </c>
    </row>
    <row r="621" spans="1:7" x14ac:dyDescent="0.25">
      <c r="A621">
        <f t="shared" si="9"/>
        <v>618</v>
      </c>
      <c r="B621">
        <v>36.409999999999997</v>
      </c>
      <c r="C621">
        <v>39.17</v>
      </c>
      <c r="D621">
        <v>27.31</v>
      </c>
      <c r="E621">
        <v>2.0640000000000001</v>
      </c>
      <c r="F621">
        <v>2.0110000000000001</v>
      </c>
      <c r="G621">
        <v>0.53600000000000003</v>
      </c>
    </row>
    <row r="622" spans="1:7" x14ac:dyDescent="0.25">
      <c r="A622">
        <f t="shared" si="9"/>
        <v>619</v>
      </c>
      <c r="B622">
        <v>36.799999999999997</v>
      </c>
      <c r="C622">
        <v>39.33</v>
      </c>
      <c r="D622">
        <v>27.37</v>
      </c>
      <c r="E622">
        <v>2.0880000000000001</v>
      </c>
      <c r="F622">
        <v>2.0129999999999999</v>
      </c>
      <c r="G622">
        <v>0.54700000000000004</v>
      </c>
    </row>
    <row r="623" spans="1:7" x14ac:dyDescent="0.25">
      <c r="A623">
        <f t="shared" si="9"/>
        <v>620</v>
      </c>
      <c r="B623">
        <v>36.880000000000003</v>
      </c>
      <c r="C623">
        <v>40.03</v>
      </c>
      <c r="D623">
        <v>28.29</v>
      </c>
      <c r="E623">
        <v>2.1280000000000001</v>
      </c>
      <c r="F623">
        <v>2.04</v>
      </c>
      <c r="G623">
        <v>0.55300000000000005</v>
      </c>
    </row>
    <row r="624" spans="1:7" x14ac:dyDescent="0.25">
      <c r="A624">
        <f t="shared" si="9"/>
        <v>621</v>
      </c>
      <c r="B624">
        <v>36.93</v>
      </c>
      <c r="C624">
        <v>40.299999999999997</v>
      </c>
      <c r="D624">
        <v>28.5</v>
      </c>
      <c r="E624">
        <v>2.1280000000000001</v>
      </c>
      <c r="F624">
        <v>2.0449999999999999</v>
      </c>
      <c r="G624">
        <v>0.55300000000000005</v>
      </c>
    </row>
    <row r="625" spans="1:7" x14ac:dyDescent="0.25">
      <c r="A625">
        <f t="shared" si="9"/>
        <v>622</v>
      </c>
      <c r="B625">
        <v>37.69</v>
      </c>
      <c r="C625">
        <v>40.42</v>
      </c>
      <c r="D625">
        <v>28.57</v>
      </c>
      <c r="E625">
        <v>2.1890000000000001</v>
      </c>
      <c r="F625">
        <v>2.0459999999999998</v>
      </c>
      <c r="G625">
        <v>0.55400000000000005</v>
      </c>
    </row>
    <row r="626" spans="1:7" x14ac:dyDescent="0.25">
      <c r="A626">
        <f t="shared" si="9"/>
        <v>623</v>
      </c>
      <c r="B626">
        <v>38.28</v>
      </c>
      <c r="C626">
        <v>40.43</v>
      </c>
      <c r="D626">
        <v>28.72</v>
      </c>
      <c r="E626">
        <v>2.2000000000000002</v>
      </c>
      <c r="F626">
        <v>2.077</v>
      </c>
      <c r="G626">
        <v>0.55800000000000005</v>
      </c>
    </row>
    <row r="627" spans="1:7" x14ac:dyDescent="0.25">
      <c r="A627">
        <f t="shared" si="9"/>
        <v>624</v>
      </c>
      <c r="B627">
        <v>38.56</v>
      </c>
      <c r="C627">
        <v>40.479999999999997</v>
      </c>
      <c r="D627">
        <v>28.88</v>
      </c>
      <c r="E627">
        <v>2.2000000000000002</v>
      </c>
      <c r="F627">
        <v>2.0779999999999998</v>
      </c>
      <c r="G627">
        <v>0.55800000000000005</v>
      </c>
    </row>
    <row r="628" spans="1:7" x14ac:dyDescent="0.25">
      <c r="A628">
        <f t="shared" si="9"/>
        <v>625</v>
      </c>
      <c r="B628">
        <v>38.79</v>
      </c>
      <c r="C628">
        <v>40.520000000000003</v>
      </c>
      <c r="D628">
        <v>28.9</v>
      </c>
      <c r="E628">
        <v>2.202</v>
      </c>
      <c r="F628">
        <v>2.0830000000000002</v>
      </c>
      <c r="G628">
        <v>0.55900000000000005</v>
      </c>
    </row>
    <row r="629" spans="1:7" x14ac:dyDescent="0.25">
      <c r="A629">
        <f t="shared" si="9"/>
        <v>626</v>
      </c>
      <c r="B629">
        <v>39.11</v>
      </c>
      <c r="C629">
        <v>40.6</v>
      </c>
      <c r="D629">
        <v>29.01</v>
      </c>
      <c r="E629">
        <v>2.2109999999999999</v>
      </c>
      <c r="F629">
        <v>2.11</v>
      </c>
      <c r="G629">
        <v>0.56499999999999995</v>
      </c>
    </row>
    <row r="630" spans="1:7" x14ac:dyDescent="0.25">
      <c r="A630">
        <f t="shared" si="9"/>
        <v>627</v>
      </c>
      <c r="B630">
        <v>39.28</v>
      </c>
      <c r="C630">
        <v>40.67</v>
      </c>
      <c r="D630">
        <v>29.16</v>
      </c>
      <c r="E630">
        <v>2.2229999999999999</v>
      </c>
      <c r="F630">
        <v>2.1150000000000002</v>
      </c>
      <c r="G630">
        <v>0.56699999999999995</v>
      </c>
    </row>
    <row r="631" spans="1:7" x14ac:dyDescent="0.25">
      <c r="A631">
        <f t="shared" si="9"/>
        <v>628</v>
      </c>
      <c r="B631">
        <v>40.299999999999997</v>
      </c>
      <c r="C631">
        <v>40.700000000000003</v>
      </c>
      <c r="D631">
        <v>29.17</v>
      </c>
      <c r="E631">
        <v>2.2360000000000002</v>
      </c>
      <c r="F631">
        <v>2.1259999999999999</v>
      </c>
      <c r="G631">
        <v>0.56799999999999995</v>
      </c>
    </row>
    <row r="632" spans="1:7" x14ac:dyDescent="0.25">
      <c r="A632">
        <f t="shared" si="9"/>
        <v>629</v>
      </c>
      <c r="B632">
        <v>40.409999999999997</v>
      </c>
      <c r="C632">
        <v>41.77</v>
      </c>
      <c r="D632">
        <v>29.28</v>
      </c>
      <c r="E632">
        <v>2.2530000000000001</v>
      </c>
      <c r="F632">
        <v>2.153</v>
      </c>
      <c r="G632">
        <v>0.57599999999999996</v>
      </c>
    </row>
    <row r="633" spans="1:7" x14ac:dyDescent="0.25">
      <c r="A633">
        <f t="shared" si="9"/>
        <v>630</v>
      </c>
      <c r="B633">
        <v>40.520000000000003</v>
      </c>
      <c r="C633">
        <v>41.88</v>
      </c>
      <c r="D633">
        <v>29.58</v>
      </c>
      <c r="E633">
        <v>2.2559999999999998</v>
      </c>
      <c r="F633">
        <v>2.1539999999999999</v>
      </c>
      <c r="G633">
        <v>0.57899999999999996</v>
      </c>
    </row>
    <row r="634" spans="1:7" x14ac:dyDescent="0.25">
      <c r="A634">
        <f t="shared" si="9"/>
        <v>631</v>
      </c>
      <c r="B634">
        <v>40.99</v>
      </c>
      <c r="C634">
        <v>42.57</v>
      </c>
      <c r="D634">
        <v>29.71</v>
      </c>
      <c r="E634">
        <v>2.274</v>
      </c>
      <c r="F634">
        <v>2.1619999999999999</v>
      </c>
      <c r="G634">
        <v>0.59899999999999998</v>
      </c>
    </row>
    <row r="635" spans="1:7" x14ac:dyDescent="0.25">
      <c r="A635">
        <f t="shared" si="9"/>
        <v>632</v>
      </c>
      <c r="B635">
        <v>42.11</v>
      </c>
      <c r="C635">
        <v>43.17</v>
      </c>
      <c r="D635">
        <v>29.8</v>
      </c>
      <c r="E635">
        <v>2.2879999999999998</v>
      </c>
      <c r="F635">
        <v>2.165</v>
      </c>
      <c r="G635">
        <v>0.60599999999999998</v>
      </c>
    </row>
    <row r="636" spans="1:7" x14ac:dyDescent="0.25">
      <c r="A636">
        <f t="shared" si="9"/>
        <v>633</v>
      </c>
      <c r="B636">
        <v>42.64</v>
      </c>
      <c r="C636">
        <v>43.5</v>
      </c>
      <c r="D636">
        <v>30.22</v>
      </c>
      <c r="E636">
        <v>2.3119999999999998</v>
      </c>
      <c r="F636">
        <v>2.17</v>
      </c>
      <c r="G636">
        <v>0.61</v>
      </c>
    </row>
    <row r="637" spans="1:7" x14ac:dyDescent="0.25">
      <c r="A637">
        <f t="shared" si="9"/>
        <v>634</v>
      </c>
      <c r="B637">
        <v>42.98</v>
      </c>
      <c r="C637">
        <v>43.6</v>
      </c>
      <c r="D637">
        <v>30.35</v>
      </c>
      <c r="E637">
        <v>2.3530000000000002</v>
      </c>
      <c r="F637">
        <v>2.1829999999999998</v>
      </c>
      <c r="G637">
        <v>0.61099999999999999</v>
      </c>
    </row>
    <row r="638" spans="1:7" x14ac:dyDescent="0.25">
      <c r="A638">
        <f t="shared" si="9"/>
        <v>635</v>
      </c>
      <c r="B638">
        <v>43.31</v>
      </c>
      <c r="C638">
        <v>43.7</v>
      </c>
      <c r="D638">
        <v>30.42</v>
      </c>
      <c r="E638">
        <v>2.3570000000000002</v>
      </c>
      <c r="F638">
        <v>2.194</v>
      </c>
      <c r="G638">
        <v>0.61399999999999999</v>
      </c>
    </row>
    <row r="639" spans="1:7" x14ac:dyDescent="0.25">
      <c r="A639">
        <f t="shared" si="9"/>
        <v>636</v>
      </c>
      <c r="B639">
        <v>44.41</v>
      </c>
      <c r="C639">
        <v>43.74</v>
      </c>
      <c r="D639">
        <v>30.74</v>
      </c>
      <c r="E639">
        <v>2.3660000000000001</v>
      </c>
      <c r="F639">
        <v>2.194</v>
      </c>
      <c r="G639">
        <v>0.61799999999999999</v>
      </c>
    </row>
    <row r="640" spans="1:7" x14ac:dyDescent="0.25">
      <c r="A640">
        <f t="shared" si="9"/>
        <v>637</v>
      </c>
      <c r="B640">
        <v>44.41</v>
      </c>
      <c r="C640">
        <v>44.3</v>
      </c>
      <c r="D640">
        <v>30.76</v>
      </c>
      <c r="E640">
        <v>2.3660000000000001</v>
      </c>
      <c r="F640">
        <v>2.1949999999999998</v>
      </c>
      <c r="G640">
        <v>0.63</v>
      </c>
    </row>
    <row r="641" spans="1:7" x14ac:dyDescent="0.25">
      <c r="A641">
        <f t="shared" si="9"/>
        <v>638</v>
      </c>
      <c r="B641">
        <v>45.3</v>
      </c>
      <c r="C641">
        <v>44.39</v>
      </c>
      <c r="D641">
        <v>30.89</v>
      </c>
      <c r="E641">
        <v>2.375</v>
      </c>
      <c r="F641">
        <v>2.23</v>
      </c>
      <c r="G641">
        <v>0.63400000000000001</v>
      </c>
    </row>
    <row r="642" spans="1:7" x14ac:dyDescent="0.25">
      <c r="A642">
        <f t="shared" si="9"/>
        <v>639</v>
      </c>
      <c r="B642">
        <v>45.69</v>
      </c>
      <c r="C642">
        <v>45.14</v>
      </c>
      <c r="D642">
        <v>30.96</v>
      </c>
      <c r="E642">
        <v>2.3769999999999998</v>
      </c>
      <c r="F642">
        <v>2.2370000000000001</v>
      </c>
      <c r="G642">
        <v>0.64600000000000002</v>
      </c>
    </row>
    <row r="643" spans="1:7" x14ac:dyDescent="0.25">
      <c r="A643">
        <f t="shared" si="9"/>
        <v>640</v>
      </c>
      <c r="B643">
        <v>46.09</v>
      </c>
      <c r="C643">
        <v>45.27</v>
      </c>
      <c r="D643">
        <v>31.08</v>
      </c>
      <c r="E643">
        <v>2.4020000000000001</v>
      </c>
      <c r="F643">
        <v>2.2730000000000001</v>
      </c>
      <c r="G643">
        <v>0.66</v>
      </c>
    </row>
    <row r="644" spans="1:7" x14ac:dyDescent="0.25">
      <c r="A644">
        <f t="shared" si="9"/>
        <v>641</v>
      </c>
      <c r="B644">
        <v>46.35</v>
      </c>
      <c r="C644">
        <v>45.98</v>
      </c>
      <c r="D644">
        <v>31.15</v>
      </c>
      <c r="E644">
        <v>2.4039999999999999</v>
      </c>
      <c r="F644">
        <v>2.2839999999999998</v>
      </c>
      <c r="G644">
        <v>0.66300000000000003</v>
      </c>
    </row>
    <row r="645" spans="1:7" x14ac:dyDescent="0.25">
      <c r="A645">
        <f t="shared" ref="A645:A708" si="10">A644+1</f>
        <v>642</v>
      </c>
      <c r="B645">
        <v>46.42</v>
      </c>
      <c r="C645">
        <v>46.24</v>
      </c>
      <c r="D645">
        <v>31.19</v>
      </c>
      <c r="E645">
        <v>2.4119999999999999</v>
      </c>
      <c r="F645">
        <v>2.2959999999999998</v>
      </c>
      <c r="G645">
        <v>0.66500000000000004</v>
      </c>
    </row>
    <row r="646" spans="1:7" x14ac:dyDescent="0.25">
      <c r="A646">
        <f t="shared" si="10"/>
        <v>643</v>
      </c>
      <c r="B646">
        <v>46.44</v>
      </c>
      <c r="C646">
        <v>46.5</v>
      </c>
      <c r="D646">
        <v>31.28</v>
      </c>
      <c r="E646">
        <v>2.4180000000000001</v>
      </c>
      <c r="F646">
        <v>2.319</v>
      </c>
      <c r="G646">
        <v>0.66800000000000004</v>
      </c>
    </row>
    <row r="647" spans="1:7" x14ac:dyDescent="0.25">
      <c r="A647">
        <f t="shared" si="10"/>
        <v>644</v>
      </c>
      <c r="B647">
        <v>46.45</v>
      </c>
      <c r="C647">
        <v>47.75</v>
      </c>
      <c r="D647">
        <v>31.28</v>
      </c>
      <c r="E647">
        <v>2.419</v>
      </c>
      <c r="F647">
        <v>2.323</v>
      </c>
      <c r="G647">
        <v>0.67200000000000004</v>
      </c>
    </row>
    <row r="648" spans="1:7" x14ac:dyDescent="0.25">
      <c r="A648">
        <f t="shared" si="10"/>
        <v>645</v>
      </c>
      <c r="B648">
        <v>46.62</v>
      </c>
      <c r="C648">
        <v>48.3</v>
      </c>
      <c r="D648">
        <v>31.59</v>
      </c>
      <c r="E648">
        <v>2.419</v>
      </c>
      <c r="F648">
        <v>2.3450000000000002</v>
      </c>
      <c r="G648">
        <v>0.69</v>
      </c>
    </row>
    <row r="649" spans="1:7" x14ac:dyDescent="0.25">
      <c r="A649">
        <f t="shared" si="10"/>
        <v>646</v>
      </c>
      <c r="B649">
        <v>46.75</v>
      </c>
      <c r="C649">
        <v>48.65</v>
      </c>
      <c r="D649">
        <v>32.31</v>
      </c>
      <c r="E649">
        <v>2.431</v>
      </c>
      <c r="F649">
        <v>2.3530000000000002</v>
      </c>
      <c r="G649">
        <v>0.69299999999999995</v>
      </c>
    </row>
    <row r="650" spans="1:7" x14ac:dyDescent="0.25">
      <c r="A650">
        <f t="shared" si="10"/>
        <v>647</v>
      </c>
      <c r="B650">
        <v>46.93</v>
      </c>
      <c r="C650">
        <v>48.88</v>
      </c>
      <c r="D650">
        <v>32.57</v>
      </c>
      <c r="E650">
        <v>2.4409999999999998</v>
      </c>
      <c r="F650">
        <v>2.359</v>
      </c>
      <c r="G650">
        <v>0.70599999999999996</v>
      </c>
    </row>
    <row r="651" spans="1:7" x14ac:dyDescent="0.25">
      <c r="A651">
        <f t="shared" si="10"/>
        <v>648</v>
      </c>
      <c r="B651">
        <v>48.87</v>
      </c>
      <c r="C651">
        <v>49.75</v>
      </c>
      <c r="D651">
        <v>32.61</v>
      </c>
      <c r="E651">
        <v>2.4430000000000001</v>
      </c>
      <c r="F651">
        <v>2.3820000000000001</v>
      </c>
      <c r="G651">
        <v>0.72</v>
      </c>
    </row>
    <row r="652" spans="1:7" x14ac:dyDescent="0.25">
      <c r="A652">
        <f t="shared" si="10"/>
        <v>649</v>
      </c>
      <c r="B652">
        <v>49.16</v>
      </c>
      <c r="C652">
        <v>51.14</v>
      </c>
      <c r="D652">
        <v>32.64</v>
      </c>
      <c r="E652">
        <v>2.4470000000000001</v>
      </c>
      <c r="F652">
        <v>2.3820000000000001</v>
      </c>
      <c r="G652">
        <v>0.72599999999999998</v>
      </c>
    </row>
    <row r="653" spans="1:7" x14ac:dyDescent="0.25">
      <c r="A653">
        <f t="shared" si="10"/>
        <v>650</v>
      </c>
      <c r="B653">
        <v>49.91</v>
      </c>
      <c r="C653">
        <v>51.32</v>
      </c>
      <c r="D653">
        <v>32.78</v>
      </c>
      <c r="E653">
        <v>2.4550000000000001</v>
      </c>
      <c r="F653">
        <v>2.4169999999999998</v>
      </c>
      <c r="G653">
        <v>0.72699999999999998</v>
      </c>
    </row>
    <row r="654" spans="1:7" x14ac:dyDescent="0.25">
      <c r="A654">
        <f t="shared" si="10"/>
        <v>651</v>
      </c>
      <c r="B654">
        <v>49.98</v>
      </c>
      <c r="C654">
        <v>51.54</v>
      </c>
      <c r="D654">
        <v>32.82</v>
      </c>
      <c r="E654">
        <v>2.484</v>
      </c>
      <c r="F654">
        <v>2.427</v>
      </c>
      <c r="G654">
        <v>0.73799999999999999</v>
      </c>
    </row>
    <row r="655" spans="1:7" x14ac:dyDescent="0.25">
      <c r="A655">
        <f t="shared" si="10"/>
        <v>652</v>
      </c>
      <c r="B655">
        <v>51.59</v>
      </c>
      <c r="C655">
        <v>51.72</v>
      </c>
      <c r="D655">
        <v>32.96</v>
      </c>
      <c r="E655">
        <v>2.4990000000000001</v>
      </c>
      <c r="F655">
        <v>2.4380000000000002</v>
      </c>
      <c r="G655">
        <v>0.749</v>
      </c>
    </row>
    <row r="656" spans="1:7" x14ac:dyDescent="0.25">
      <c r="A656">
        <f t="shared" si="10"/>
        <v>653</v>
      </c>
      <c r="B656">
        <v>52.14</v>
      </c>
      <c r="C656">
        <v>52.02</v>
      </c>
      <c r="D656">
        <v>32.96</v>
      </c>
      <c r="E656">
        <v>2.5129999999999999</v>
      </c>
      <c r="F656">
        <v>2.4470000000000001</v>
      </c>
      <c r="G656">
        <v>0.749</v>
      </c>
    </row>
    <row r="657" spans="1:7" x14ac:dyDescent="0.25">
      <c r="A657">
        <f t="shared" si="10"/>
        <v>654</v>
      </c>
      <c r="B657">
        <v>52.42</v>
      </c>
      <c r="C657">
        <v>52.27</v>
      </c>
      <c r="D657">
        <v>33.119999999999997</v>
      </c>
      <c r="E657">
        <v>2.5449999999999999</v>
      </c>
      <c r="F657">
        <v>2.4470000000000001</v>
      </c>
      <c r="G657">
        <v>0.754</v>
      </c>
    </row>
    <row r="658" spans="1:7" x14ac:dyDescent="0.25">
      <c r="A658">
        <f t="shared" si="10"/>
        <v>655</v>
      </c>
      <c r="B658">
        <v>52.61</v>
      </c>
      <c r="C658">
        <v>52.37</v>
      </c>
      <c r="D658">
        <v>33.36</v>
      </c>
      <c r="E658">
        <v>2.5510000000000002</v>
      </c>
      <c r="F658">
        <v>2.4529999999999998</v>
      </c>
      <c r="G658">
        <v>0.755</v>
      </c>
    </row>
    <row r="659" spans="1:7" x14ac:dyDescent="0.25">
      <c r="A659">
        <f t="shared" si="10"/>
        <v>656</v>
      </c>
      <c r="B659">
        <v>53.02</v>
      </c>
      <c r="C659">
        <v>52.53</v>
      </c>
      <c r="D659">
        <v>33.49</v>
      </c>
      <c r="E659">
        <v>2.5590000000000002</v>
      </c>
      <c r="F659">
        <v>2.4540000000000002</v>
      </c>
      <c r="G659">
        <v>0.76100000000000001</v>
      </c>
    </row>
    <row r="660" spans="1:7" x14ac:dyDescent="0.25">
      <c r="A660">
        <f t="shared" si="10"/>
        <v>657</v>
      </c>
      <c r="B660">
        <v>54.63</v>
      </c>
      <c r="C660">
        <v>52.59</v>
      </c>
      <c r="D660">
        <v>33.65</v>
      </c>
      <c r="E660">
        <v>2.5590000000000002</v>
      </c>
      <c r="F660">
        <v>2.4670000000000001</v>
      </c>
      <c r="G660">
        <v>0.76300000000000001</v>
      </c>
    </row>
    <row r="661" spans="1:7" x14ac:dyDescent="0.25">
      <c r="A661">
        <f t="shared" si="10"/>
        <v>658</v>
      </c>
      <c r="B661">
        <v>54.97</v>
      </c>
      <c r="C661">
        <v>53.24</v>
      </c>
      <c r="D661">
        <v>34.020000000000003</v>
      </c>
      <c r="E661">
        <v>2.5630000000000002</v>
      </c>
      <c r="F661">
        <v>2.48</v>
      </c>
      <c r="G661">
        <v>0.76800000000000002</v>
      </c>
    </row>
    <row r="662" spans="1:7" x14ac:dyDescent="0.25">
      <c r="A662">
        <f t="shared" si="10"/>
        <v>659</v>
      </c>
      <c r="B662">
        <v>55.1</v>
      </c>
      <c r="C662">
        <v>53.73</v>
      </c>
      <c r="D662">
        <v>34.049999999999997</v>
      </c>
      <c r="E662">
        <v>2.5790000000000002</v>
      </c>
      <c r="F662">
        <v>2.4940000000000002</v>
      </c>
      <c r="G662">
        <v>0.78100000000000003</v>
      </c>
    </row>
    <row r="663" spans="1:7" x14ac:dyDescent="0.25">
      <c r="A663">
        <f t="shared" si="10"/>
        <v>660</v>
      </c>
      <c r="B663">
        <v>55.29</v>
      </c>
      <c r="C663">
        <v>53.75</v>
      </c>
      <c r="D663">
        <v>34.200000000000003</v>
      </c>
      <c r="E663">
        <v>2.59</v>
      </c>
      <c r="F663">
        <v>2.5230000000000001</v>
      </c>
      <c r="G663">
        <v>0.78800000000000003</v>
      </c>
    </row>
    <row r="664" spans="1:7" x14ac:dyDescent="0.25">
      <c r="A664">
        <f t="shared" si="10"/>
        <v>661</v>
      </c>
      <c r="B664">
        <v>56.3</v>
      </c>
      <c r="C664">
        <v>54.12</v>
      </c>
      <c r="D664">
        <v>34.28</v>
      </c>
      <c r="E664">
        <v>2.5960000000000001</v>
      </c>
      <c r="F664">
        <v>2.5249999999999999</v>
      </c>
      <c r="G664">
        <v>0.79</v>
      </c>
    </row>
    <row r="665" spans="1:7" x14ac:dyDescent="0.25">
      <c r="A665">
        <f t="shared" si="10"/>
        <v>662</v>
      </c>
      <c r="B665">
        <v>56.45</v>
      </c>
      <c r="C665">
        <v>54.16</v>
      </c>
      <c r="D665">
        <v>34.64</v>
      </c>
      <c r="E665">
        <v>2.597</v>
      </c>
      <c r="F665">
        <v>2.528</v>
      </c>
      <c r="G665">
        <v>0.79300000000000004</v>
      </c>
    </row>
    <row r="666" spans="1:7" x14ac:dyDescent="0.25">
      <c r="A666">
        <f t="shared" si="10"/>
        <v>663</v>
      </c>
      <c r="B666">
        <v>56.7</v>
      </c>
      <c r="C666">
        <v>54.48</v>
      </c>
      <c r="D666">
        <v>34.81</v>
      </c>
      <c r="E666">
        <v>2.609</v>
      </c>
      <c r="F666">
        <v>2.5489999999999999</v>
      </c>
      <c r="G666">
        <v>0.80900000000000005</v>
      </c>
    </row>
    <row r="667" spans="1:7" x14ac:dyDescent="0.25">
      <c r="A667">
        <f t="shared" si="10"/>
        <v>664</v>
      </c>
      <c r="B667">
        <v>56.93</v>
      </c>
      <c r="C667">
        <v>54.54</v>
      </c>
      <c r="D667">
        <v>34.950000000000003</v>
      </c>
      <c r="E667">
        <v>2.6160000000000001</v>
      </c>
      <c r="F667">
        <v>2.5579999999999998</v>
      </c>
      <c r="G667">
        <v>0.81499999999999995</v>
      </c>
    </row>
    <row r="668" spans="1:7" x14ac:dyDescent="0.25">
      <c r="A668">
        <f t="shared" si="10"/>
        <v>665</v>
      </c>
      <c r="B668">
        <v>57.23</v>
      </c>
      <c r="C668">
        <v>54.57</v>
      </c>
      <c r="D668">
        <v>35.56</v>
      </c>
      <c r="E668">
        <v>2.63</v>
      </c>
      <c r="F668">
        <v>2.5649999999999999</v>
      </c>
      <c r="G668">
        <v>0.81499999999999995</v>
      </c>
    </row>
    <row r="669" spans="1:7" x14ac:dyDescent="0.25">
      <c r="A669">
        <f t="shared" si="10"/>
        <v>666</v>
      </c>
      <c r="B669">
        <v>57.4</v>
      </c>
      <c r="C669">
        <v>54.71</v>
      </c>
      <c r="D669">
        <v>35.590000000000003</v>
      </c>
      <c r="E669">
        <v>2.6419999999999999</v>
      </c>
      <c r="F669">
        <v>2.5960000000000001</v>
      </c>
      <c r="G669">
        <v>0.81699999999999995</v>
      </c>
    </row>
    <row r="670" spans="1:7" x14ac:dyDescent="0.25">
      <c r="A670">
        <f t="shared" si="10"/>
        <v>667</v>
      </c>
      <c r="B670">
        <v>57.61</v>
      </c>
      <c r="C670">
        <v>54.88</v>
      </c>
      <c r="D670">
        <v>35.630000000000003</v>
      </c>
      <c r="E670">
        <v>2.6520000000000001</v>
      </c>
      <c r="F670">
        <v>2.6070000000000002</v>
      </c>
      <c r="G670">
        <v>0.82799999999999996</v>
      </c>
    </row>
    <row r="671" spans="1:7" x14ac:dyDescent="0.25">
      <c r="A671">
        <f t="shared" si="10"/>
        <v>668</v>
      </c>
      <c r="B671">
        <v>58.4</v>
      </c>
      <c r="C671">
        <v>54.88</v>
      </c>
      <c r="D671">
        <v>35.69</v>
      </c>
      <c r="E671">
        <v>2.653</v>
      </c>
      <c r="F671">
        <v>2.6440000000000001</v>
      </c>
      <c r="G671">
        <v>0.83</v>
      </c>
    </row>
    <row r="672" spans="1:7" x14ac:dyDescent="0.25">
      <c r="A672">
        <f t="shared" si="10"/>
        <v>669</v>
      </c>
      <c r="B672">
        <v>59.43</v>
      </c>
      <c r="C672">
        <v>55.12</v>
      </c>
      <c r="D672">
        <v>35.82</v>
      </c>
      <c r="E672">
        <v>2.6579999999999999</v>
      </c>
      <c r="F672">
        <v>2.6509999999999998</v>
      </c>
      <c r="G672">
        <v>0.83399999999999996</v>
      </c>
    </row>
    <row r="673" spans="1:7" x14ac:dyDescent="0.25">
      <c r="A673">
        <f t="shared" si="10"/>
        <v>670</v>
      </c>
      <c r="B673">
        <v>59.88</v>
      </c>
      <c r="C673">
        <v>55.5</v>
      </c>
      <c r="D673">
        <v>36.119999999999997</v>
      </c>
      <c r="E673">
        <v>2.665</v>
      </c>
      <c r="F673">
        <v>2.67</v>
      </c>
      <c r="G673">
        <v>0.83699999999999997</v>
      </c>
    </row>
    <row r="674" spans="1:7" x14ac:dyDescent="0.25">
      <c r="A674">
        <f t="shared" si="10"/>
        <v>671</v>
      </c>
      <c r="B674">
        <v>60.05</v>
      </c>
      <c r="C674">
        <v>55.81</v>
      </c>
      <c r="D674">
        <v>36.17</v>
      </c>
      <c r="E674">
        <v>2.681</v>
      </c>
      <c r="F674">
        <v>2.6909999999999998</v>
      </c>
      <c r="G674">
        <v>0.84799999999999998</v>
      </c>
    </row>
    <row r="675" spans="1:7" x14ac:dyDescent="0.25">
      <c r="A675">
        <f t="shared" si="10"/>
        <v>672</v>
      </c>
      <c r="B675">
        <v>60.31</v>
      </c>
      <c r="C675">
        <v>55.94</v>
      </c>
      <c r="D675">
        <v>36.96</v>
      </c>
      <c r="E675">
        <v>2.7090000000000001</v>
      </c>
      <c r="F675">
        <v>2.7080000000000002</v>
      </c>
      <c r="G675">
        <v>0.85499999999999998</v>
      </c>
    </row>
    <row r="676" spans="1:7" x14ac:dyDescent="0.25">
      <c r="A676">
        <f t="shared" si="10"/>
        <v>673</v>
      </c>
      <c r="B676">
        <v>60.94</v>
      </c>
      <c r="C676">
        <v>56.84</v>
      </c>
      <c r="D676">
        <v>37.24</v>
      </c>
      <c r="E676">
        <v>2.7450000000000001</v>
      </c>
      <c r="F676">
        <v>2.7170000000000001</v>
      </c>
      <c r="G676">
        <v>0.85599999999999998</v>
      </c>
    </row>
    <row r="677" spans="1:7" x14ac:dyDescent="0.25">
      <c r="A677">
        <f t="shared" si="10"/>
        <v>674</v>
      </c>
      <c r="B677">
        <v>61.11</v>
      </c>
      <c r="C677">
        <v>57.04</v>
      </c>
      <c r="D677">
        <v>37.24</v>
      </c>
      <c r="E677">
        <v>2.8010000000000002</v>
      </c>
      <c r="F677">
        <v>2.7429999999999999</v>
      </c>
      <c r="G677">
        <v>0.86099999999999999</v>
      </c>
    </row>
    <row r="678" spans="1:7" x14ac:dyDescent="0.25">
      <c r="A678">
        <f t="shared" si="10"/>
        <v>675</v>
      </c>
      <c r="B678">
        <v>61.32</v>
      </c>
      <c r="C678">
        <v>57.55</v>
      </c>
      <c r="D678">
        <v>37.36</v>
      </c>
      <c r="E678">
        <v>2.83</v>
      </c>
      <c r="F678">
        <v>2.7930000000000001</v>
      </c>
      <c r="G678">
        <v>0.86599999999999999</v>
      </c>
    </row>
    <row r="679" spans="1:7" x14ac:dyDescent="0.25">
      <c r="A679">
        <f t="shared" si="10"/>
        <v>676</v>
      </c>
      <c r="B679">
        <v>61.4</v>
      </c>
      <c r="C679">
        <v>57.87</v>
      </c>
      <c r="D679">
        <v>37.44</v>
      </c>
      <c r="E679">
        <v>2.835</v>
      </c>
      <c r="F679">
        <v>2.81</v>
      </c>
      <c r="G679">
        <v>0.86599999999999999</v>
      </c>
    </row>
    <row r="680" spans="1:7" x14ac:dyDescent="0.25">
      <c r="A680">
        <f t="shared" si="10"/>
        <v>677</v>
      </c>
      <c r="B680">
        <v>61.76</v>
      </c>
      <c r="C680">
        <v>58.45</v>
      </c>
      <c r="D680">
        <v>37.46</v>
      </c>
      <c r="E680">
        <v>2.847</v>
      </c>
      <c r="F680">
        <v>2.839</v>
      </c>
      <c r="G680">
        <v>0.872</v>
      </c>
    </row>
    <row r="681" spans="1:7" x14ac:dyDescent="0.25">
      <c r="A681">
        <f t="shared" si="10"/>
        <v>678</v>
      </c>
      <c r="B681">
        <v>61.88</v>
      </c>
      <c r="C681">
        <v>59.73</v>
      </c>
      <c r="D681">
        <v>37.64</v>
      </c>
      <c r="E681">
        <v>2.847</v>
      </c>
      <c r="F681">
        <v>2.8450000000000002</v>
      </c>
      <c r="G681">
        <v>0.872</v>
      </c>
    </row>
    <row r="682" spans="1:7" x14ac:dyDescent="0.25">
      <c r="A682">
        <f t="shared" si="10"/>
        <v>679</v>
      </c>
      <c r="B682">
        <v>62.49</v>
      </c>
      <c r="C682">
        <v>60.12</v>
      </c>
      <c r="D682">
        <v>37.700000000000003</v>
      </c>
      <c r="E682">
        <v>2.88</v>
      </c>
      <c r="F682">
        <v>2.87</v>
      </c>
      <c r="G682">
        <v>0.88200000000000001</v>
      </c>
    </row>
    <row r="683" spans="1:7" x14ac:dyDescent="0.25">
      <c r="A683">
        <f t="shared" si="10"/>
        <v>680</v>
      </c>
      <c r="B683">
        <v>62.74</v>
      </c>
      <c r="C683">
        <v>60.37</v>
      </c>
      <c r="D683">
        <v>37.729999999999997</v>
      </c>
      <c r="E683">
        <v>2.9140000000000001</v>
      </c>
      <c r="F683">
        <v>2.88</v>
      </c>
      <c r="G683">
        <v>0.88200000000000001</v>
      </c>
    </row>
    <row r="684" spans="1:7" x14ac:dyDescent="0.25">
      <c r="A684">
        <f t="shared" si="10"/>
        <v>681</v>
      </c>
      <c r="B684">
        <v>62.89</v>
      </c>
      <c r="C684">
        <v>60.49</v>
      </c>
      <c r="D684">
        <v>37.74</v>
      </c>
      <c r="E684">
        <v>2.948</v>
      </c>
      <c r="F684">
        <v>2.9009999999999998</v>
      </c>
      <c r="G684">
        <v>0.88700000000000001</v>
      </c>
    </row>
    <row r="685" spans="1:7" x14ac:dyDescent="0.25">
      <c r="A685">
        <f t="shared" si="10"/>
        <v>682</v>
      </c>
      <c r="B685">
        <v>62.91</v>
      </c>
      <c r="C685">
        <v>60.74</v>
      </c>
      <c r="D685">
        <v>37.869999999999997</v>
      </c>
      <c r="E685">
        <v>2.9510000000000001</v>
      </c>
      <c r="F685">
        <v>2.9180000000000001</v>
      </c>
      <c r="G685">
        <v>0.88700000000000001</v>
      </c>
    </row>
    <row r="686" spans="1:7" x14ac:dyDescent="0.25">
      <c r="A686">
        <f t="shared" si="10"/>
        <v>683</v>
      </c>
      <c r="B686">
        <v>63.38</v>
      </c>
      <c r="C686">
        <v>61.17</v>
      </c>
      <c r="D686">
        <v>37.880000000000003</v>
      </c>
      <c r="E686">
        <v>2.9710000000000001</v>
      </c>
      <c r="F686">
        <v>2.9289999999999998</v>
      </c>
      <c r="G686">
        <v>0.89300000000000002</v>
      </c>
    </row>
    <row r="687" spans="1:7" x14ac:dyDescent="0.25">
      <c r="A687">
        <f t="shared" si="10"/>
        <v>684</v>
      </c>
      <c r="B687">
        <v>64.47</v>
      </c>
      <c r="C687">
        <v>61.2</v>
      </c>
      <c r="D687">
        <v>37.93</v>
      </c>
      <c r="E687">
        <v>3.008</v>
      </c>
      <c r="F687">
        <v>2.94</v>
      </c>
      <c r="G687">
        <v>0.89500000000000002</v>
      </c>
    </row>
    <row r="688" spans="1:7" x14ac:dyDescent="0.25">
      <c r="A688">
        <f t="shared" si="10"/>
        <v>685</v>
      </c>
      <c r="B688">
        <v>64.569999999999993</v>
      </c>
      <c r="C688">
        <v>61.33</v>
      </c>
      <c r="D688">
        <v>38.020000000000003</v>
      </c>
      <c r="E688">
        <v>3.0339999999999998</v>
      </c>
      <c r="F688">
        <v>2.9430000000000001</v>
      </c>
      <c r="G688">
        <v>0.90900000000000003</v>
      </c>
    </row>
    <row r="689" spans="1:7" x14ac:dyDescent="0.25">
      <c r="A689">
        <f t="shared" si="10"/>
        <v>686</v>
      </c>
      <c r="B689">
        <v>64.86</v>
      </c>
      <c r="C689">
        <v>61.94</v>
      </c>
      <c r="D689">
        <v>38.11</v>
      </c>
      <c r="E689">
        <v>3.0430000000000001</v>
      </c>
      <c r="F689">
        <v>2.9460000000000002</v>
      </c>
      <c r="G689">
        <v>0.91600000000000004</v>
      </c>
    </row>
    <row r="690" spans="1:7" x14ac:dyDescent="0.25">
      <c r="A690">
        <f t="shared" si="10"/>
        <v>687</v>
      </c>
      <c r="B690">
        <v>65.31</v>
      </c>
      <c r="C690">
        <v>62.44</v>
      </c>
      <c r="D690">
        <v>38.17</v>
      </c>
      <c r="E690">
        <v>3.0960000000000001</v>
      </c>
      <c r="F690">
        <v>2.964</v>
      </c>
      <c r="G690">
        <v>0.91900000000000004</v>
      </c>
    </row>
    <row r="691" spans="1:7" x14ac:dyDescent="0.25">
      <c r="A691">
        <f t="shared" si="10"/>
        <v>688</v>
      </c>
      <c r="B691">
        <v>65.39</v>
      </c>
      <c r="C691">
        <v>63.21</v>
      </c>
      <c r="D691">
        <v>38.28</v>
      </c>
      <c r="E691">
        <v>3.117</v>
      </c>
      <c r="F691">
        <v>2.976</v>
      </c>
      <c r="G691">
        <v>0.92800000000000005</v>
      </c>
    </row>
    <row r="692" spans="1:7" x14ac:dyDescent="0.25">
      <c r="A692">
        <f t="shared" si="10"/>
        <v>689</v>
      </c>
      <c r="B692">
        <v>65.62</v>
      </c>
      <c r="C692">
        <v>63.36</v>
      </c>
      <c r="D692">
        <v>38.28</v>
      </c>
      <c r="E692">
        <v>3.121</v>
      </c>
      <c r="F692">
        <v>3.016</v>
      </c>
      <c r="G692">
        <v>0.92800000000000005</v>
      </c>
    </row>
    <row r="693" spans="1:7" x14ac:dyDescent="0.25">
      <c r="A693">
        <f t="shared" si="10"/>
        <v>690</v>
      </c>
      <c r="B693">
        <v>65.790000000000006</v>
      </c>
      <c r="C693">
        <v>63.75</v>
      </c>
      <c r="D693">
        <v>38.369999999999997</v>
      </c>
      <c r="E693">
        <v>3.1230000000000002</v>
      </c>
      <c r="F693">
        <v>3.028</v>
      </c>
      <c r="G693">
        <v>0.93</v>
      </c>
    </row>
    <row r="694" spans="1:7" x14ac:dyDescent="0.25">
      <c r="A694">
        <f t="shared" si="10"/>
        <v>691</v>
      </c>
      <c r="B694">
        <v>65.86</v>
      </c>
      <c r="C694">
        <v>64.2</v>
      </c>
      <c r="D694">
        <v>38.54</v>
      </c>
      <c r="E694">
        <v>3.1230000000000002</v>
      </c>
      <c r="F694">
        <v>3.0680000000000001</v>
      </c>
      <c r="G694">
        <v>0.93100000000000005</v>
      </c>
    </row>
    <row r="695" spans="1:7" x14ac:dyDescent="0.25">
      <c r="A695">
        <f t="shared" si="10"/>
        <v>692</v>
      </c>
      <c r="B695">
        <v>66.05</v>
      </c>
      <c r="C695">
        <v>64.540000000000006</v>
      </c>
      <c r="D695">
        <v>38.54</v>
      </c>
      <c r="E695">
        <v>3.13</v>
      </c>
      <c r="F695">
        <v>3.069</v>
      </c>
      <c r="G695">
        <v>0.93899999999999995</v>
      </c>
    </row>
    <row r="696" spans="1:7" x14ac:dyDescent="0.25">
      <c r="A696">
        <f t="shared" si="10"/>
        <v>693</v>
      </c>
      <c r="B696">
        <v>66.27</v>
      </c>
      <c r="C696">
        <v>65.989999999999995</v>
      </c>
      <c r="D696">
        <v>38.72</v>
      </c>
      <c r="E696">
        <v>3.1749999999999998</v>
      </c>
      <c r="F696">
        <v>3.0760000000000001</v>
      </c>
      <c r="G696">
        <v>0.94599999999999995</v>
      </c>
    </row>
    <row r="697" spans="1:7" x14ac:dyDescent="0.25">
      <c r="A697">
        <f t="shared" si="10"/>
        <v>694</v>
      </c>
      <c r="B697">
        <v>66.45</v>
      </c>
      <c r="C697">
        <v>66.290000000000006</v>
      </c>
      <c r="D697">
        <v>39</v>
      </c>
      <c r="E697">
        <v>3.1970000000000001</v>
      </c>
      <c r="F697">
        <v>3.0819999999999999</v>
      </c>
      <c r="G697">
        <v>0.94799999999999995</v>
      </c>
    </row>
    <row r="698" spans="1:7" x14ac:dyDescent="0.25">
      <c r="A698">
        <f t="shared" si="10"/>
        <v>695</v>
      </c>
      <c r="B698">
        <v>66.66</v>
      </c>
      <c r="C698">
        <v>66.31</v>
      </c>
      <c r="D698">
        <v>39.270000000000003</v>
      </c>
      <c r="E698">
        <v>3.2120000000000002</v>
      </c>
      <c r="F698">
        <v>3.0830000000000002</v>
      </c>
      <c r="G698">
        <v>0.94899999999999995</v>
      </c>
    </row>
    <row r="699" spans="1:7" x14ac:dyDescent="0.25">
      <c r="A699">
        <f t="shared" si="10"/>
        <v>696</v>
      </c>
      <c r="B699">
        <v>66.83</v>
      </c>
      <c r="C699">
        <v>66.38</v>
      </c>
      <c r="D699">
        <v>39.42</v>
      </c>
      <c r="E699">
        <v>3.2170000000000001</v>
      </c>
      <c r="F699">
        <v>3.0859999999999999</v>
      </c>
      <c r="G699">
        <v>0.96099999999999997</v>
      </c>
    </row>
    <row r="700" spans="1:7" x14ac:dyDescent="0.25">
      <c r="A700">
        <f t="shared" si="10"/>
        <v>697</v>
      </c>
      <c r="B700">
        <v>66.849999999999994</v>
      </c>
      <c r="C700">
        <v>66.599999999999994</v>
      </c>
      <c r="D700">
        <v>39.44</v>
      </c>
      <c r="E700">
        <v>3.2189999999999999</v>
      </c>
      <c r="F700">
        <v>3.0880000000000001</v>
      </c>
      <c r="G700">
        <v>0.96199999999999997</v>
      </c>
    </row>
    <row r="701" spans="1:7" x14ac:dyDescent="0.25">
      <c r="A701">
        <f t="shared" si="10"/>
        <v>698</v>
      </c>
      <c r="B701">
        <v>67.09</v>
      </c>
      <c r="C701">
        <v>66.849999999999994</v>
      </c>
      <c r="D701">
        <v>39.82</v>
      </c>
      <c r="E701">
        <v>3.2229999999999999</v>
      </c>
      <c r="F701">
        <v>3.1</v>
      </c>
      <c r="G701">
        <v>0.96199999999999997</v>
      </c>
    </row>
    <row r="702" spans="1:7" x14ac:dyDescent="0.25">
      <c r="A702">
        <f t="shared" si="10"/>
        <v>699</v>
      </c>
      <c r="B702">
        <v>67.8</v>
      </c>
      <c r="C702">
        <v>66.989999999999995</v>
      </c>
      <c r="D702">
        <v>39.94</v>
      </c>
      <c r="E702">
        <v>3.238</v>
      </c>
      <c r="F702">
        <v>3.1110000000000002</v>
      </c>
      <c r="G702">
        <v>0.96899999999999997</v>
      </c>
    </row>
    <row r="703" spans="1:7" x14ac:dyDescent="0.25">
      <c r="A703">
        <f t="shared" si="10"/>
        <v>700</v>
      </c>
      <c r="B703">
        <v>67.88</v>
      </c>
      <c r="C703">
        <v>67.09</v>
      </c>
      <c r="D703">
        <v>40.08</v>
      </c>
      <c r="E703">
        <v>3.2589999999999999</v>
      </c>
      <c r="F703">
        <v>3.1240000000000001</v>
      </c>
      <c r="G703">
        <v>0.97</v>
      </c>
    </row>
    <row r="704" spans="1:7" x14ac:dyDescent="0.25">
      <c r="A704">
        <f t="shared" si="10"/>
        <v>701</v>
      </c>
      <c r="B704">
        <v>68.19</v>
      </c>
      <c r="C704">
        <v>67.459999999999994</v>
      </c>
      <c r="D704">
        <v>40.39</v>
      </c>
      <c r="E704">
        <v>3.27</v>
      </c>
      <c r="F704">
        <v>3.1379999999999999</v>
      </c>
      <c r="G704">
        <v>0.97299999999999998</v>
      </c>
    </row>
    <row r="705" spans="1:7" x14ac:dyDescent="0.25">
      <c r="A705">
        <f t="shared" si="10"/>
        <v>702</v>
      </c>
      <c r="B705">
        <v>68.349999999999994</v>
      </c>
      <c r="C705">
        <v>67.930000000000007</v>
      </c>
      <c r="D705">
        <v>40.549999999999997</v>
      </c>
      <c r="E705">
        <v>3.294</v>
      </c>
      <c r="F705">
        <v>3.1469999999999998</v>
      </c>
      <c r="G705">
        <v>0.97899999999999998</v>
      </c>
    </row>
    <row r="706" spans="1:7" x14ac:dyDescent="0.25">
      <c r="A706">
        <f t="shared" si="10"/>
        <v>703</v>
      </c>
      <c r="B706">
        <v>68.48</v>
      </c>
      <c r="C706">
        <v>69.86</v>
      </c>
      <c r="D706">
        <v>40.950000000000003</v>
      </c>
      <c r="E706">
        <v>3.31</v>
      </c>
      <c r="F706">
        <v>3.1480000000000001</v>
      </c>
      <c r="G706">
        <v>0.98</v>
      </c>
    </row>
    <row r="707" spans="1:7" x14ac:dyDescent="0.25">
      <c r="A707">
        <f t="shared" si="10"/>
        <v>704</v>
      </c>
      <c r="B707">
        <v>68.510000000000005</v>
      </c>
      <c r="C707">
        <v>70.010000000000005</v>
      </c>
      <c r="D707">
        <v>41.12</v>
      </c>
      <c r="E707">
        <v>3.3450000000000002</v>
      </c>
      <c r="F707">
        <v>3.1539999999999999</v>
      </c>
      <c r="G707">
        <v>0.99199999999999999</v>
      </c>
    </row>
    <row r="708" spans="1:7" x14ac:dyDescent="0.25">
      <c r="A708">
        <f t="shared" si="10"/>
        <v>705</v>
      </c>
      <c r="B708">
        <v>69.62</v>
      </c>
      <c r="C708">
        <v>70.17</v>
      </c>
      <c r="D708">
        <v>41.25</v>
      </c>
      <c r="E708">
        <v>3.3660000000000001</v>
      </c>
      <c r="F708">
        <v>3.16</v>
      </c>
      <c r="G708">
        <v>0.99399999999999999</v>
      </c>
    </row>
    <row r="709" spans="1:7" x14ac:dyDescent="0.25">
      <c r="A709">
        <f t="shared" ref="A709:A772" si="11">A708+1</f>
        <v>706</v>
      </c>
      <c r="B709">
        <v>70.03</v>
      </c>
      <c r="C709">
        <v>71</v>
      </c>
      <c r="D709">
        <v>41.48</v>
      </c>
      <c r="E709">
        <v>3.419</v>
      </c>
      <c r="F709">
        <v>3.1949999999999998</v>
      </c>
      <c r="G709">
        <v>0.999</v>
      </c>
    </row>
    <row r="710" spans="1:7" x14ac:dyDescent="0.25">
      <c r="A710">
        <f t="shared" si="11"/>
        <v>707</v>
      </c>
      <c r="B710">
        <v>70.38</v>
      </c>
      <c r="C710">
        <v>71.010000000000005</v>
      </c>
      <c r="D710">
        <v>41.52</v>
      </c>
      <c r="E710">
        <v>3.4220000000000002</v>
      </c>
      <c r="F710">
        <v>3.2120000000000002</v>
      </c>
      <c r="G710">
        <v>1.0029999999999999</v>
      </c>
    </row>
    <row r="711" spans="1:7" x14ac:dyDescent="0.25">
      <c r="A711">
        <f t="shared" si="11"/>
        <v>708</v>
      </c>
      <c r="B711">
        <v>71.27</v>
      </c>
      <c r="C711">
        <v>71.400000000000006</v>
      </c>
      <c r="D711">
        <v>41.85</v>
      </c>
      <c r="E711">
        <v>3.4260000000000002</v>
      </c>
      <c r="F711">
        <v>3.2480000000000002</v>
      </c>
      <c r="G711">
        <v>1.018</v>
      </c>
    </row>
    <row r="712" spans="1:7" x14ac:dyDescent="0.25">
      <c r="A712">
        <f t="shared" si="11"/>
        <v>709</v>
      </c>
      <c r="B712">
        <v>71.77</v>
      </c>
      <c r="C712">
        <v>72.510000000000005</v>
      </c>
      <c r="D712">
        <v>41.87</v>
      </c>
      <c r="E712">
        <v>3.504</v>
      </c>
      <c r="F712">
        <v>3.2789999999999999</v>
      </c>
      <c r="G712">
        <v>1.028</v>
      </c>
    </row>
    <row r="713" spans="1:7" x14ac:dyDescent="0.25">
      <c r="A713">
        <f t="shared" si="11"/>
        <v>710</v>
      </c>
      <c r="B713">
        <v>72.010000000000005</v>
      </c>
      <c r="C713">
        <v>72.72</v>
      </c>
      <c r="D713">
        <v>42.07</v>
      </c>
      <c r="E713">
        <v>3.52</v>
      </c>
      <c r="F713">
        <v>3.3029999999999999</v>
      </c>
      <c r="G713">
        <v>1.0289999999999999</v>
      </c>
    </row>
    <row r="714" spans="1:7" x14ac:dyDescent="0.25">
      <c r="A714">
        <f t="shared" si="11"/>
        <v>711</v>
      </c>
      <c r="B714">
        <v>72.39</v>
      </c>
      <c r="C714">
        <v>73.38</v>
      </c>
      <c r="D714">
        <v>42.19</v>
      </c>
      <c r="E714">
        <v>3.536</v>
      </c>
      <c r="F714">
        <v>3.319</v>
      </c>
      <c r="G714">
        <v>1.03</v>
      </c>
    </row>
    <row r="715" spans="1:7" x14ac:dyDescent="0.25">
      <c r="A715">
        <f t="shared" si="11"/>
        <v>712</v>
      </c>
      <c r="B715">
        <v>74.14</v>
      </c>
      <c r="C715">
        <v>74.2</v>
      </c>
      <c r="D715">
        <v>42.39</v>
      </c>
      <c r="E715">
        <v>3.5419999999999998</v>
      </c>
      <c r="F715">
        <v>3.3359999999999999</v>
      </c>
      <c r="G715">
        <v>1.0309999999999999</v>
      </c>
    </row>
    <row r="716" spans="1:7" x14ac:dyDescent="0.25">
      <c r="A716">
        <f t="shared" si="11"/>
        <v>713</v>
      </c>
      <c r="B716">
        <v>74.45</v>
      </c>
      <c r="C716">
        <v>74.39</v>
      </c>
      <c r="D716">
        <v>42.44</v>
      </c>
      <c r="E716">
        <v>3.5760000000000001</v>
      </c>
      <c r="F716">
        <v>3.3719999999999999</v>
      </c>
      <c r="G716">
        <v>1.032</v>
      </c>
    </row>
    <row r="717" spans="1:7" x14ac:dyDescent="0.25">
      <c r="A717">
        <f t="shared" si="11"/>
        <v>714</v>
      </c>
      <c r="B717">
        <v>74.67</v>
      </c>
      <c r="C717">
        <v>75.06</v>
      </c>
      <c r="D717">
        <v>42.47</v>
      </c>
      <c r="E717">
        <v>3.577</v>
      </c>
      <c r="F717">
        <v>3.383</v>
      </c>
      <c r="G717">
        <v>1.0369999999999999</v>
      </c>
    </row>
    <row r="718" spans="1:7" x14ac:dyDescent="0.25">
      <c r="A718">
        <f t="shared" si="11"/>
        <v>715</v>
      </c>
      <c r="B718">
        <v>75.09</v>
      </c>
      <c r="C718">
        <v>75.540000000000006</v>
      </c>
      <c r="D718">
        <v>42.79</v>
      </c>
      <c r="E718">
        <v>3.5819999999999999</v>
      </c>
      <c r="F718">
        <v>3.3969999999999998</v>
      </c>
      <c r="G718">
        <v>1.044</v>
      </c>
    </row>
    <row r="719" spans="1:7" x14ac:dyDescent="0.25">
      <c r="A719">
        <f t="shared" si="11"/>
        <v>716</v>
      </c>
      <c r="B719">
        <v>75.39</v>
      </c>
      <c r="C719">
        <v>76.150000000000006</v>
      </c>
      <c r="D719">
        <v>42.82</v>
      </c>
      <c r="E719">
        <v>3.5910000000000002</v>
      </c>
      <c r="F719">
        <v>3.4350000000000001</v>
      </c>
      <c r="G719">
        <v>1.0529999999999999</v>
      </c>
    </row>
    <row r="720" spans="1:7" x14ac:dyDescent="0.25">
      <c r="A720">
        <f t="shared" si="11"/>
        <v>717</v>
      </c>
      <c r="B720">
        <v>75.72</v>
      </c>
      <c r="C720">
        <v>77.02</v>
      </c>
      <c r="D720">
        <v>43.03</v>
      </c>
      <c r="E720">
        <v>3.593</v>
      </c>
      <c r="F720">
        <v>3.4529999999999998</v>
      </c>
      <c r="G720">
        <v>1.0569999999999999</v>
      </c>
    </row>
    <row r="721" spans="1:7" x14ac:dyDescent="0.25">
      <c r="A721">
        <f t="shared" si="11"/>
        <v>718</v>
      </c>
      <c r="B721">
        <v>76.27</v>
      </c>
      <c r="C721">
        <v>77.540000000000006</v>
      </c>
      <c r="D721">
        <v>43.13</v>
      </c>
      <c r="E721">
        <v>3.5990000000000002</v>
      </c>
      <c r="F721">
        <v>3.4790000000000001</v>
      </c>
      <c r="G721">
        <v>1.0589999999999999</v>
      </c>
    </row>
    <row r="722" spans="1:7" x14ac:dyDescent="0.25">
      <c r="A722">
        <f t="shared" si="11"/>
        <v>719</v>
      </c>
      <c r="B722">
        <v>76.47</v>
      </c>
      <c r="C722">
        <v>77.55</v>
      </c>
      <c r="D722">
        <v>43.62</v>
      </c>
      <c r="E722">
        <v>3.6389999999999998</v>
      </c>
      <c r="F722">
        <v>3.4809999999999999</v>
      </c>
      <c r="G722">
        <v>1.0589999999999999</v>
      </c>
    </row>
    <row r="723" spans="1:7" x14ac:dyDescent="0.25">
      <c r="A723">
        <f t="shared" si="11"/>
        <v>720</v>
      </c>
      <c r="B723">
        <v>77.2</v>
      </c>
      <c r="C723">
        <v>77.86</v>
      </c>
      <c r="D723">
        <v>43.66</v>
      </c>
      <c r="E723">
        <v>3.6509999999999998</v>
      </c>
      <c r="F723">
        <v>3.4830000000000001</v>
      </c>
      <c r="G723">
        <v>1.06</v>
      </c>
    </row>
    <row r="724" spans="1:7" x14ac:dyDescent="0.25">
      <c r="A724">
        <f t="shared" si="11"/>
        <v>721</v>
      </c>
      <c r="B724">
        <v>77.569999999999993</v>
      </c>
      <c r="C724">
        <v>78.25</v>
      </c>
      <c r="D724">
        <v>44.38</v>
      </c>
      <c r="E724">
        <v>3.6539999999999999</v>
      </c>
      <c r="F724">
        <v>3.516</v>
      </c>
      <c r="G724">
        <v>1.0609999999999999</v>
      </c>
    </row>
    <row r="725" spans="1:7" x14ac:dyDescent="0.25">
      <c r="A725">
        <f t="shared" si="11"/>
        <v>722</v>
      </c>
      <c r="B725">
        <v>78.47</v>
      </c>
      <c r="C725">
        <v>78.459999999999994</v>
      </c>
      <c r="D725">
        <v>44.49</v>
      </c>
      <c r="E725">
        <v>3.6539999999999999</v>
      </c>
      <c r="F725">
        <v>3.544</v>
      </c>
      <c r="G725">
        <v>1.0649999999999999</v>
      </c>
    </row>
    <row r="726" spans="1:7" x14ac:dyDescent="0.25">
      <c r="A726">
        <f t="shared" si="11"/>
        <v>723</v>
      </c>
      <c r="B726">
        <v>78.510000000000005</v>
      </c>
      <c r="C726">
        <v>78.48</v>
      </c>
      <c r="D726">
        <v>44.71</v>
      </c>
      <c r="E726">
        <v>3.6659999999999999</v>
      </c>
      <c r="F726">
        <v>3.5539999999999998</v>
      </c>
      <c r="G726">
        <v>1.0669999999999999</v>
      </c>
    </row>
    <row r="727" spans="1:7" x14ac:dyDescent="0.25">
      <c r="A727">
        <f t="shared" si="11"/>
        <v>724</v>
      </c>
      <c r="B727">
        <v>79.12</v>
      </c>
      <c r="C727">
        <v>78.55</v>
      </c>
      <c r="D727">
        <v>44.88</v>
      </c>
      <c r="E727">
        <v>3.6789999999999998</v>
      </c>
      <c r="F727">
        <v>3.556</v>
      </c>
      <c r="G727">
        <v>1.0669999999999999</v>
      </c>
    </row>
    <row r="728" spans="1:7" x14ac:dyDescent="0.25">
      <c r="A728">
        <f t="shared" si="11"/>
        <v>725</v>
      </c>
      <c r="B728">
        <v>79.48</v>
      </c>
      <c r="C728">
        <v>78.63</v>
      </c>
      <c r="D728">
        <v>44.92</v>
      </c>
      <c r="E728">
        <v>3.69</v>
      </c>
      <c r="F728">
        <v>3.5830000000000002</v>
      </c>
      <c r="G728">
        <v>1.073</v>
      </c>
    </row>
    <row r="729" spans="1:7" x14ac:dyDescent="0.25">
      <c r="A729">
        <f t="shared" si="11"/>
        <v>726</v>
      </c>
      <c r="B729">
        <v>79.540000000000006</v>
      </c>
      <c r="C729">
        <v>79.72</v>
      </c>
      <c r="D729">
        <v>45.42</v>
      </c>
      <c r="E729">
        <v>3.694</v>
      </c>
      <c r="F729">
        <v>3.5920000000000001</v>
      </c>
      <c r="G729">
        <v>1.077</v>
      </c>
    </row>
    <row r="730" spans="1:7" x14ac:dyDescent="0.25">
      <c r="A730">
        <f t="shared" si="11"/>
        <v>727</v>
      </c>
      <c r="B730">
        <v>80.239999999999995</v>
      </c>
      <c r="C730">
        <v>80.02</v>
      </c>
      <c r="D730">
        <v>46.05</v>
      </c>
      <c r="E730">
        <v>3.75</v>
      </c>
      <c r="F730">
        <v>3.605</v>
      </c>
      <c r="G730">
        <v>1.079</v>
      </c>
    </row>
    <row r="731" spans="1:7" x14ac:dyDescent="0.25">
      <c r="A731">
        <f t="shared" si="11"/>
        <v>728</v>
      </c>
      <c r="B731">
        <v>80.55</v>
      </c>
      <c r="C731">
        <v>81.12</v>
      </c>
      <c r="D731">
        <v>46.06</v>
      </c>
      <c r="E731">
        <v>3.76</v>
      </c>
      <c r="F731">
        <v>3.6619999999999999</v>
      </c>
      <c r="G731">
        <v>1.0840000000000001</v>
      </c>
    </row>
    <row r="732" spans="1:7" x14ac:dyDescent="0.25">
      <c r="A732">
        <f t="shared" si="11"/>
        <v>729</v>
      </c>
      <c r="B732">
        <v>81.47</v>
      </c>
      <c r="C732">
        <v>81.87</v>
      </c>
      <c r="D732">
        <v>46.13</v>
      </c>
      <c r="E732">
        <v>3.7829999999999999</v>
      </c>
      <c r="F732">
        <v>3.68</v>
      </c>
      <c r="G732">
        <v>1.0860000000000001</v>
      </c>
    </row>
    <row r="733" spans="1:7" x14ac:dyDescent="0.25">
      <c r="A733">
        <f t="shared" si="11"/>
        <v>730</v>
      </c>
      <c r="B733">
        <v>81.55</v>
      </c>
      <c r="C733">
        <v>82.47</v>
      </c>
      <c r="D733">
        <v>46.35</v>
      </c>
      <c r="E733">
        <v>3.82</v>
      </c>
      <c r="F733">
        <v>3.6989999999999998</v>
      </c>
      <c r="G733">
        <v>1.1000000000000001</v>
      </c>
    </row>
    <row r="734" spans="1:7" x14ac:dyDescent="0.25">
      <c r="A734">
        <f t="shared" si="11"/>
        <v>731</v>
      </c>
      <c r="B734">
        <v>82.28</v>
      </c>
      <c r="C734">
        <v>82.55</v>
      </c>
      <c r="D734">
        <v>46.39</v>
      </c>
      <c r="E734">
        <v>3.827</v>
      </c>
      <c r="F734">
        <v>3.7040000000000002</v>
      </c>
      <c r="G734">
        <v>1.1020000000000001</v>
      </c>
    </row>
    <row r="735" spans="1:7" x14ac:dyDescent="0.25">
      <c r="A735">
        <f t="shared" si="11"/>
        <v>732</v>
      </c>
      <c r="B735">
        <v>82.45</v>
      </c>
      <c r="C735">
        <v>82.87</v>
      </c>
      <c r="D735">
        <v>46.39</v>
      </c>
      <c r="E735">
        <v>3.919</v>
      </c>
      <c r="F735">
        <v>3.7050000000000001</v>
      </c>
      <c r="G735">
        <v>1.103</v>
      </c>
    </row>
    <row r="736" spans="1:7" x14ac:dyDescent="0.25">
      <c r="A736">
        <f t="shared" si="11"/>
        <v>733</v>
      </c>
      <c r="B736">
        <v>83.17</v>
      </c>
      <c r="C736">
        <v>82.96</v>
      </c>
      <c r="D736">
        <v>46.42</v>
      </c>
      <c r="E736">
        <v>3.919</v>
      </c>
      <c r="F736">
        <v>3.706</v>
      </c>
      <c r="G736">
        <v>1.1040000000000001</v>
      </c>
    </row>
    <row r="737" spans="1:7" x14ac:dyDescent="0.25">
      <c r="A737">
        <f t="shared" si="11"/>
        <v>734</v>
      </c>
      <c r="B737">
        <v>83.57</v>
      </c>
      <c r="C737">
        <v>83.09</v>
      </c>
      <c r="D737">
        <v>46.46</v>
      </c>
      <c r="E737">
        <v>3.93</v>
      </c>
      <c r="F737">
        <v>3.71</v>
      </c>
      <c r="G737">
        <v>1.109</v>
      </c>
    </row>
    <row r="738" spans="1:7" x14ac:dyDescent="0.25">
      <c r="A738">
        <f t="shared" si="11"/>
        <v>735</v>
      </c>
      <c r="B738">
        <v>83.99</v>
      </c>
      <c r="C738">
        <v>84.49</v>
      </c>
      <c r="D738">
        <v>46.73</v>
      </c>
      <c r="E738">
        <v>3.9369999999999998</v>
      </c>
      <c r="F738">
        <v>3.7250000000000001</v>
      </c>
      <c r="G738">
        <v>1.1220000000000001</v>
      </c>
    </row>
    <row r="739" spans="1:7" x14ac:dyDescent="0.25">
      <c r="A739">
        <f t="shared" si="11"/>
        <v>736</v>
      </c>
      <c r="B739">
        <v>84.22</v>
      </c>
      <c r="C739">
        <v>84.55</v>
      </c>
      <c r="D739">
        <v>47.11</v>
      </c>
      <c r="E739">
        <v>3.9550000000000001</v>
      </c>
      <c r="F739">
        <v>3.7440000000000002</v>
      </c>
      <c r="G739">
        <v>1.123</v>
      </c>
    </row>
    <row r="740" spans="1:7" x14ac:dyDescent="0.25">
      <c r="A740">
        <f t="shared" si="11"/>
        <v>737</v>
      </c>
      <c r="B740">
        <v>84.31</v>
      </c>
      <c r="C740">
        <v>84.75</v>
      </c>
      <c r="D740">
        <v>47.22</v>
      </c>
      <c r="E740">
        <v>3.972</v>
      </c>
      <c r="F740">
        <v>3.86</v>
      </c>
      <c r="G740">
        <v>1.1240000000000001</v>
      </c>
    </row>
    <row r="741" spans="1:7" x14ac:dyDescent="0.25">
      <c r="A741">
        <f t="shared" si="11"/>
        <v>738</v>
      </c>
      <c r="B741">
        <v>84.58</v>
      </c>
      <c r="C741">
        <v>85.09</v>
      </c>
      <c r="D741">
        <v>47.31</v>
      </c>
      <c r="E741">
        <v>4.0019999999999998</v>
      </c>
      <c r="F741">
        <v>3.8690000000000002</v>
      </c>
      <c r="G741">
        <v>1.133</v>
      </c>
    </row>
    <row r="742" spans="1:7" x14ac:dyDescent="0.25">
      <c r="A742">
        <f t="shared" si="11"/>
        <v>739</v>
      </c>
      <c r="B742">
        <v>85.14</v>
      </c>
      <c r="C742">
        <v>87.46</v>
      </c>
      <c r="D742">
        <v>47.96</v>
      </c>
      <c r="E742">
        <v>4.0620000000000003</v>
      </c>
      <c r="F742">
        <v>3.8769999999999998</v>
      </c>
      <c r="G742">
        <v>1.135</v>
      </c>
    </row>
    <row r="743" spans="1:7" x14ac:dyDescent="0.25">
      <c r="A743">
        <f t="shared" si="11"/>
        <v>740</v>
      </c>
      <c r="B743">
        <v>86.08</v>
      </c>
      <c r="C743">
        <v>87.72</v>
      </c>
      <c r="D743">
        <v>48.03</v>
      </c>
      <c r="E743">
        <v>4.0720000000000001</v>
      </c>
      <c r="F743">
        <v>3.9039999999999999</v>
      </c>
      <c r="G743">
        <v>1.1379999999999999</v>
      </c>
    </row>
    <row r="744" spans="1:7" x14ac:dyDescent="0.25">
      <c r="A744">
        <f t="shared" si="11"/>
        <v>741</v>
      </c>
      <c r="B744">
        <v>86.13</v>
      </c>
      <c r="C744">
        <v>87.89</v>
      </c>
      <c r="D744">
        <v>48.43</v>
      </c>
      <c r="E744">
        <v>4.1059999999999999</v>
      </c>
      <c r="F744">
        <v>3.9060000000000001</v>
      </c>
      <c r="G744">
        <v>1.1479999999999999</v>
      </c>
    </row>
    <row r="745" spans="1:7" x14ac:dyDescent="0.25">
      <c r="A745">
        <f t="shared" si="11"/>
        <v>742</v>
      </c>
      <c r="B745">
        <v>86.43</v>
      </c>
      <c r="C745">
        <v>88.62</v>
      </c>
      <c r="D745">
        <v>48.52</v>
      </c>
      <c r="E745">
        <v>4.1269999999999998</v>
      </c>
      <c r="F745">
        <v>3.923</v>
      </c>
      <c r="G745">
        <v>1.149</v>
      </c>
    </row>
    <row r="746" spans="1:7" x14ac:dyDescent="0.25">
      <c r="A746">
        <f t="shared" si="11"/>
        <v>743</v>
      </c>
      <c r="B746">
        <v>86.68</v>
      </c>
      <c r="C746">
        <v>89.37</v>
      </c>
      <c r="D746">
        <v>48.93</v>
      </c>
      <c r="E746">
        <v>4.13</v>
      </c>
      <c r="F746">
        <v>3.9289999999999998</v>
      </c>
      <c r="G746">
        <v>1.1499999999999999</v>
      </c>
    </row>
    <row r="747" spans="1:7" x14ac:dyDescent="0.25">
      <c r="A747">
        <f t="shared" si="11"/>
        <v>744</v>
      </c>
      <c r="B747">
        <v>86.95</v>
      </c>
      <c r="C747">
        <v>89.49</v>
      </c>
      <c r="D747">
        <v>49.16</v>
      </c>
      <c r="E747">
        <v>4.1340000000000003</v>
      </c>
      <c r="F747">
        <v>3.9319999999999999</v>
      </c>
      <c r="G747">
        <v>1.1759999999999999</v>
      </c>
    </row>
    <row r="748" spans="1:7" x14ac:dyDescent="0.25">
      <c r="A748">
        <f t="shared" si="11"/>
        <v>745</v>
      </c>
      <c r="B748">
        <v>87.53</v>
      </c>
      <c r="C748">
        <v>90.07</v>
      </c>
      <c r="D748">
        <v>49.25</v>
      </c>
      <c r="E748">
        <v>4.1360000000000001</v>
      </c>
      <c r="F748">
        <v>3.9529999999999998</v>
      </c>
      <c r="G748">
        <v>1.1859999999999999</v>
      </c>
    </row>
    <row r="749" spans="1:7" x14ac:dyDescent="0.25">
      <c r="A749">
        <f t="shared" si="11"/>
        <v>746</v>
      </c>
      <c r="B749">
        <v>87.6</v>
      </c>
      <c r="C749">
        <v>90.35</v>
      </c>
      <c r="D749">
        <v>50.02</v>
      </c>
      <c r="E749">
        <v>4.1580000000000004</v>
      </c>
      <c r="F749">
        <v>3.9769999999999999</v>
      </c>
      <c r="G749">
        <v>1.1950000000000001</v>
      </c>
    </row>
    <row r="750" spans="1:7" x14ac:dyDescent="0.25">
      <c r="A750">
        <f t="shared" si="11"/>
        <v>747</v>
      </c>
      <c r="B750">
        <v>87.76</v>
      </c>
      <c r="C750">
        <v>90.69</v>
      </c>
      <c r="D750">
        <v>50.37</v>
      </c>
      <c r="E750">
        <v>4.1900000000000004</v>
      </c>
      <c r="F750">
        <v>3.996</v>
      </c>
      <c r="G750">
        <v>1.2030000000000001</v>
      </c>
    </row>
    <row r="751" spans="1:7" x14ac:dyDescent="0.25">
      <c r="A751">
        <f t="shared" si="11"/>
        <v>748</v>
      </c>
      <c r="B751">
        <v>88.18</v>
      </c>
      <c r="C751">
        <v>90.97</v>
      </c>
      <c r="D751">
        <v>50.91</v>
      </c>
      <c r="E751">
        <v>4.1950000000000003</v>
      </c>
      <c r="F751">
        <v>4.0049999999999999</v>
      </c>
      <c r="G751">
        <v>1.204</v>
      </c>
    </row>
    <row r="752" spans="1:7" x14ac:dyDescent="0.25">
      <c r="A752">
        <f t="shared" si="11"/>
        <v>749</v>
      </c>
      <c r="B752">
        <v>88.59</v>
      </c>
      <c r="C752">
        <v>92.16</v>
      </c>
      <c r="D752">
        <v>50.95</v>
      </c>
      <c r="E752">
        <v>4.2</v>
      </c>
      <c r="F752">
        <v>4.0149999999999997</v>
      </c>
      <c r="G752">
        <v>1.216</v>
      </c>
    </row>
    <row r="753" spans="1:7" x14ac:dyDescent="0.25">
      <c r="A753">
        <f t="shared" si="11"/>
        <v>750</v>
      </c>
      <c r="B753">
        <v>88.7</v>
      </c>
      <c r="C753">
        <v>92.44</v>
      </c>
      <c r="D753">
        <v>51.04</v>
      </c>
      <c r="E753">
        <v>4.2320000000000002</v>
      </c>
      <c r="F753">
        <v>4.0529999999999999</v>
      </c>
      <c r="G753">
        <v>1.2170000000000001</v>
      </c>
    </row>
    <row r="754" spans="1:7" x14ac:dyDescent="0.25">
      <c r="A754">
        <f t="shared" si="11"/>
        <v>751</v>
      </c>
      <c r="B754">
        <v>89.78</v>
      </c>
      <c r="C754">
        <v>92.53</v>
      </c>
      <c r="D754">
        <v>51.61</v>
      </c>
      <c r="E754">
        <v>4.2460000000000004</v>
      </c>
      <c r="F754">
        <v>4.0579999999999998</v>
      </c>
      <c r="G754">
        <v>1.22</v>
      </c>
    </row>
    <row r="755" spans="1:7" x14ac:dyDescent="0.25">
      <c r="A755">
        <f t="shared" si="11"/>
        <v>752</v>
      </c>
      <c r="B755">
        <v>91.51</v>
      </c>
      <c r="C755">
        <v>92.84</v>
      </c>
      <c r="D755">
        <v>51.69</v>
      </c>
      <c r="E755">
        <v>4.2489999999999997</v>
      </c>
      <c r="F755">
        <v>4.0910000000000002</v>
      </c>
      <c r="G755">
        <v>1.2270000000000001</v>
      </c>
    </row>
    <row r="756" spans="1:7" x14ac:dyDescent="0.25">
      <c r="A756">
        <f t="shared" si="11"/>
        <v>753</v>
      </c>
      <c r="B756">
        <v>92.35</v>
      </c>
      <c r="C756">
        <v>93.88</v>
      </c>
      <c r="D756">
        <v>51.71</v>
      </c>
      <c r="E756">
        <v>4.2619999999999996</v>
      </c>
      <c r="F756">
        <v>4.1120000000000001</v>
      </c>
      <c r="G756">
        <v>1.234</v>
      </c>
    </row>
    <row r="757" spans="1:7" x14ac:dyDescent="0.25">
      <c r="A757">
        <f t="shared" si="11"/>
        <v>754</v>
      </c>
      <c r="B757">
        <v>92.79</v>
      </c>
      <c r="C757">
        <v>94.52</v>
      </c>
      <c r="D757">
        <v>51.87</v>
      </c>
      <c r="E757">
        <v>4.2770000000000001</v>
      </c>
      <c r="F757">
        <v>4.1360000000000001</v>
      </c>
      <c r="G757">
        <v>1.238</v>
      </c>
    </row>
    <row r="758" spans="1:7" x14ac:dyDescent="0.25">
      <c r="A758">
        <f t="shared" si="11"/>
        <v>755</v>
      </c>
      <c r="B758">
        <v>93.5</v>
      </c>
      <c r="C758">
        <v>94.59</v>
      </c>
      <c r="D758">
        <v>51.9</v>
      </c>
      <c r="E758">
        <v>4.2889999999999997</v>
      </c>
      <c r="F758">
        <v>4.1630000000000003</v>
      </c>
      <c r="G758">
        <v>1.244</v>
      </c>
    </row>
    <row r="759" spans="1:7" x14ac:dyDescent="0.25">
      <c r="A759">
        <f t="shared" si="11"/>
        <v>756</v>
      </c>
      <c r="B759">
        <v>93.76</v>
      </c>
      <c r="C759">
        <v>95</v>
      </c>
      <c r="D759">
        <v>52.09</v>
      </c>
      <c r="E759">
        <v>4.3010000000000002</v>
      </c>
      <c r="F759">
        <v>4.1920000000000002</v>
      </c>
      <c r="G759">
        <v>1.246</v>
      </c>
    </row>
    <row r="760" spans="1:7" x14ac:dyDescent="0.25">
      <c r="A760">
        <f t="shared" si="11"/>
        <v>757</v>
      </c>
      <c r="B760">
        <v>94.38</v>
      </c>
      <c r="C760">
        <v>96.43</v>
      </c>
      <c r="D760">
        <v>52.19</v>
      </c>
      <c r="E760">
        <v>4.3310000000000004</v>
      </c>
      <c r="F760">
        <v>4.1959999999999997</v>
      </c>
      <c r="G760">
        <v>1.2490000000000001</v>
      </c>
    </row>
    <row r="761" spans="1:7" x14ac:dyDescent="0.25">
      <c r="A761">
        <f t="shared" si="11"/>
        <v>758</v>
      </c>
      <c r="B761">
        <v>94.52</v>
      </c>
      <c r="C761">
        <v>96.53</v>
      </c>
      <c r="D761">
        <v>52.33</v>
      </c>
      <c r="E761">
        <v>4.3470000000000004</v>
      </c>
      <c r="F761">
        <v>4.1989999999999998</v>
      </c>
      <c r="G761">
        <v>1.26</v>
      </c>
    </row>
    <row r="762" spans="1:7" x14ac:dyDescent="0.25">
      <c r="A762">
        <f t="shared" si="11"/>
        <v>759</v>
      </c>
      <c r="B762">
        <v>95.77</v>
      </c>
      <c r="C762">
        <v>97.03</v>
      </c>
      <c r="D762">
        <v>52.34</v>
      </c>
      <c r="E762">
        <v>4.3499999999999996</v>
      </c>
      <c r="F762">
        <v>4.2080000000000002</v>
      </c>
      <c r="G762">
        <v>1.268</v>
      </c>
    </row>
    <row r="763" spans="1:7" x14ac:dyDescent="0.25">
      <c r="A763">
        <f t="shared" si="11"/>
        <v>760</v>
      </c>
      <c r="B763">
        <v>96.25</v>
      </c>
      <c r="C763">
        <v>97.17</v>
      </c>
      <c r="D763">
        <v>52.69</v>
      </c>
      <c r="E763">
        <v>4.3570000000000002</v>
      </c>
      <c r="F763">
        <v>4.22</v>
      </c>
      <c r="G763">
        <v>1.2749999999999999</v>
      </c>
    </row>
    <row r="764" spans="1:7" x14ac:dyDescent="0.25">
      <c r="A764">
        <f t="shared" si="11"/>
        <v>761</v>
      </c>
      <c r="B764">
        <v>96.45</v>
      </c>
      <c r="C764">
        <v>97.46</v>
      </c>
      <c r="D764">
        <v>52.82</v>
      </c>
      <c r="E764">
        <v>4.3710000000000004</v>
      </c>
      <c r="F764">
        <v>4.2320000000000002</v>
      </c>
      <c r="G764">
        <v>1.2909999999999999</v>
      </c>
    </row>
    <row r="765" spans="1:7" x14ac:dyDescent="0.25">
      <c r="A765">
        <f t="shared" si="11"/>
        <v>762</v>
      </c>
      <c r="B765">
        <v>96.52</v>
      </c>
      <c r="C765">
        <v>98.03</v>
      </c>
      <c r="D765">
        <v>53.27</v>
      </c>
      <c r="E765">
        <v>4.375</v>
      </c>
      <c r="F765">
        <v>4.2430000000000003</v>
      </c>
      <c r="G765">
        <v>1.3</v>
      </c>
    </row>
    <row r="766" spans="1:7" x14ac:dyDescent="0.25">
      <c r="A766">
        <f t="shared" si="11"/>
        <v>763</v>
      </c>
      <c r="B766">
        <v>96.87</v>
      </c>
      <c r="C766">
        <v>98.74</v>
      </c>
      <c r="D766">
        <v>53.45</v>
      </c>
      <c r="E766">
        <v>4.3920000000000003</v>
      </c>
      <c r="F766">
        <v>4.2439999999999998</v>
      </c>
      <c r="G766">
        <v>1.302</v>
      </c>
    </row>
    <row r="767" spans="1:7" x14ac:dyDescent="0.25">
      <c r="A767">
        <f t="shared" si="11"/>
        <v>764</v>
      </c>
      <c r="B767">
        <v>97.23</v>
      </c>
      <c r="C767">
        <v>98.82</v>
      </c>
      <c r="D767">
        <v>54.19</v>
      </c>
      <c r="E767">
        <v>4.3920000000000003</v>
      </c>
      <c r="F767">
        <v>4.2649999999999997</v>
      </c>
      <c r="G767">
        <v>1.3049999999999999</v>
      </c>
    </row>
    <row r="768" spans="1:7" x14ac:dyDescent="0.25">
      <c r="A768">
        <f t="shared" si="11"/>
        <v>765</v>
      </c>
      <c r="B768">
        <v>97.79</v>
      </c>
      <c r="C768">
        <v>100.09</v>
      </c>
      <c r="D768">
        <v>54.4</v>
      </c>
      <c r="E768">
        <v>4.4390000000000001</v>
      </c>
      <c r="F768">
        <v>4.2699999999999996</v>
      </c>
      <c r="G768">
        <v>1.3140000000000001</v>
      </c>
    </row>
    <row r="769" spans="1:7" x14ac:dyDescent="0.25">
      <c r="A769">
        <f t="shared" si="11"/>
        <v>766</v>
      </c>
      <c r="B769">
        <v>98.27</v>
      </c>
      <c r="C769">
        <v>100.39</v>
      </c>
      <c r="D769">
        <v>54.4</v>
      </c>
      <c r="E769">
        <v>4.444</v>
      </c>
      <c r="F769">
        <v>4.306</v>
      </c>
      <c r="G769">
        <v>1.3260000000000001</v>
      </c>
    </row>
    <row r="770" spans="1:7" x14ac:dyDescent="0.25">
      <c r="A770">
        <f t="shared" si="11"/>
        <v>767</v>
      </c>
      <c r="B770">
        <v>99.54</v>
      </c>
      <c r="C770">
        <v>100.72</v>
      </c>
      <c r="D770">
        <v>54.65</v>
      </c>
      <c r="E770">
        <v>4.4569999999999999</v>
      </c>
      <c r="F770">
        <v>4.3129999999999997</v>
      </c>
      <c r="G770">
        <v>1.3280000000000001</v>
      </c>
    </row>
    <row r="771" spans="1:7" x14ac:dyDescent="0.25">
      <c r="A771">
        <f t="shared" si="11"/>
        <v>768</v>
      </c>
      <c r="B771">
        <v>100.1</v>
      </c>
      <c r="C771">
        <v>101.27</v>
      </c>
      <c r="D771">
        <v>54.78</v>
      </c>
      <c r="E771">
        <v>4.5179999999999998</v>
      </c>
      <c r="F771">
        <v>4.3170000000000002</v>
      </c>
      <c r="G771">
        <v>1.33</v>
      </c>
    </row>
    <row r="772" spans="1:7" x14ac:dyDescent="0.25">
      <c r="A772">
        <f t="shared" si="11"/>
        <v>769</v>
      </c>
      <c r="B772">
        <v>100.93</v>
      </c>
      <c r="C772">
        <v>101.62</v>
      </c>
      <c r="D772">
        <v>55.21</v>
      </c>
      <c r="E772">
        <v>4.5350000000000001</v>
      </c>
      <c r="F772">
        <v>4.3550000000000004</v>
      </c>
      <c r="G772">
        <v>1.3320000000000001</v>
      </c>
    </row>
    <row r="773" spans="1:7" x14ac:dyDescent="0.25">
      <c r="A773">
        <f t="shared" ref="A773:A836" si="12">A772+1</f>
        <v>770</v>
      </c>
      <c r="B773">
        <v>101.82</v>
      </c>
      <c r="C773">
        <v>102.42</v>
      </c>
      <c r="D773">
        <v>55.53</v>
      </c>
      <c r="E773">
        <v>4.5510000000000002</v>
      </c>
      <c r="F773">
        <v>4.4160000000000004</v>
      </c>
      <c r="G773">
        <v>1.333</v>
      </c>
    </row>
    <row r="774" spans="1:7" x14ac:dyDescent="0.25">
      <c r="A774">
        <f t="shared" si="12"/>
        <v>771</v>
      </c>
      <c r="B774">
        <v>102.03</v>
      </c>
      <c r="C774">
        <v>103.19</v>
      </c>
      <c r="D774">
        <v>55.56</v>
      </c>
      <c r="E774">
        <v>4.5599999999999996</v>
      </c>
      <c r="F774">
        <v>4.4859999999999998</v>
      </c>
      <c r="G774">
        <v>1.3360000000000001</v>
      </c>
    </row>
    <row r="775" spans="1:7" x14ac:dyDescent="0.25">
      <c r="A775">
        <f t="shared" si="12"/>
        <v>772</v>
      </c>
      <c r="B775">
        <v>103.04</v>
      </c>
      <c r="C775">
        <v>103.22</v>
      </c>
      <c r="D775">
        <v>55.66</v>
      </c>
      <c r="E775">
        <v>4.5659999999999998</v>
      </c>
      <c r="F775">
        <v>4.4939999999999998</v>
      </c>
      <c r="G775">
        <v>1.343</v>
      </c>
    </row>
    <row r="776" spans="1:7" x14ac:dyDescent="0.25">
      <c r="A776">
        <f t="shared" si="12"/>
        <v>773</v>
      </c>
      <c r="B776">
        <v>104.67</v>
      </c>
      <c r="C776">
        <v>103.4</v>
      </c>
      <c r="D776">
        <v>56.01</v>
      </c>
      <c r="E776">
        <v>4.5819999999999999</v>
      </c>
      <c r="F776">
        <v>4.4980000000000002</v>
      </c>
      <c r="G776">
        <v>1.343</v>
      </c>
    </row>
    <row r="777" spans="1:7" x14ac:dyDescent="0.25">
      <c r="A777">
        <f t="shared" si="12"/>
        <v>774</v>
      </c>
      <c r="B777">
        <v>105.22</v>
      </c>
      <c r="C777">
        <v>103.75</v>
      </c>
      <c r="D777">
        <v>56.38</v>
      </c>
      <c r="E777">
        <v>4.5960000000000001</v>
      </c>
      <c r="F777">
        <v>4.516</v>
      </c>
      <c r="G777">
        <v>1.35</v>
      </c>
    </row>
    <row r="778" spans="1:7" x14ac:dyDescent="0.25">
      <c r="A778">
        <f t="shared" si="12"/>
        <v>775</v>
      </c>
      <c r="B778">
        <v>106.53</v>
      </c>
      <c r="C778">
        <v>104.43</v>
      </c>
      <c r="D778">
        <v>56.53</v>
      </c>
      <c r="E778">
        <v>4.5979999999999999</v>
      </c>
      <c r="F778">
        <v>4.5279999999999996</v>
      </c>
      <c r="G778">
        <v>1.3640000000000001</v>
      </c>
    </row>
    <row r="779" spans="1:7" x14ac:dyDescent="0.25">
      <c r="A779">
        <f t="shared" si="12"/>
        <v>776</v>
      </c>
      <c r="B779">
        <v>106.76</v>
      </c>
      <c r="C779">
        <v>104.51</v>
      </c>
      <c r="D779">
        <v>56.78</v>
      </c>
      <c r="E779">
        <v>4.6020000000000003</v>
      </c>
      <c r="F779">
        <v>4.5750000000000002</v>
      </c>
      <c r="G779">
        <v>1.3740000000000001</v>
      </c>
    </row>
    <row r="780" spans="1:7" x14ac:dyDescent="0.25">
      <c r="A780">
        <f t="shared" si="12"/>
        <v>777</v>
      </c>
      <c r="B780">
        <v>107.15</v>
      </c>
      <c r="C780">
        <v>104.55</v>
      </c>
      <c r="D780">
        <v>57.17</v>
      </c>
      <c r="E780">
        <v>4.6349999999999998</v>
      </c>
      <c r="F780">
        <v>4.5830000000000002</v>
      </c>
      <c r="G780">
        <v>1.3759999999999999</v>
      </c>
    </row>
    <row r="781" spans="1:7" x14ac:dyDescent="0.25">
      <c r="A781">
        <f t="shared" si="12"/>
        <v>778</v>
      </c>
      <c r="B781">
        <v>107.42</v>
      </c>
      <c r="C781">
        <v>104.6</v>
      </c>
      <c r="D781">
        <v>57.18</v>
      </c>
      <c r="E781">
        <v>4.6630000000000003</v>
      </c>
      <c r="F781">
        <v>4.5910000000000002</v>
      </c>
      <c r="G781">
        <v>1.385</v>
      </c>
    </row>
    <row r="782" spans="1:7" x14ac:dyDescent="0.25">
      <c r="A782">
        <f t="shared" si="12"/>
        <v>779</v>
      </c>
      <c r="B782">
        <v>107.71</v>
      </c>
      <c r="C782">
        <v>105.19</v>
      </c>
      <c r="D782">
        <v>57.66</v>
      </c>
      <c r="E782">
        <v>4.665</v>
      </c>
      <c r="F782">
        <v>4.609</v>
      </c>
      <c r="G782">
        <v>1.3959999999999999</v>
      </c>
    </row>
    <row r="783" spans="1:7" x14ac:dyDescent="0.25">
      <c r="A783">
        <f t="shared" si="12"/>
        <v>780</v>
      </c>
      <c r="B783">
        <v>108.84</v>
      </c>
      <c r="C783">
        <v>105.35</v>
      </c>
      <c r="D783">
        <v>58.17</v>
      </c>
      <c r="E783">
        <v>4.6740000000000004</v>
      </c>
      <c r="F783">
        <v>4.625</v>
      </c>
      <c r="G783">
        <v>1.3959999999999999</v>
      </c>
    </row>
    <row r="784" spans="1:7" x14ac:dyDescent="0.25">
      <c r="A784">
        <f t="shared" si="12"/>
        <v>781</v>
      </c>
      <c r="B784">
        <v>109.16</v>
      </c>
      <c r="C784">
        <v>106.78</v>
      </c>
      <c r="D784">
        <v>58.19</v>
      </c>
      <c r="E784">
        <v>4.6970000000000001</v>
      </c>
      <c r="F784">
        <v>4.6470000000000002</v>
      </c>
      <c r="G784">
        <v>1.401</v>
      </c>
    </row>
    <row r="785" spans="1:7" x14ac:dyDescent="0.25">
      <c r="A785">
        <f t="shared" si="12"/>
        <v>782</v>
      </c>
      <c r="B785">
        <v>109.27</v>
      </c>
      <c r="C785">
        <v>107.29</v>
      </c>
      <c r="D785">
        <v>58.36</v>
      </c>
      <c r="E785">
        <v>4.7</v>
      </c>
      <c r="F785">
        <v>4.649</v>
      </c>
      <c r="G785">
        <v>1.4059999999999999</v>
      </c>
    </row>
    <row r="786" spans="1:7" x14ac:dyDescent="0.25">
      <c r="A786">
        <f t="shared" si="12"/>
        <v>783</v>
      </c>
      <c r="B786">
        <v>110.88</v>
      </c>
      <c r="C786">
        <v>107.49</v>
      </c>
      <c r="D786">
        <v>58.36</v>
      </c>
      <c r="E786">
        <v>4.7169999999999996</v>
      </c>
      <c r="F786">
        <v>4.6529999999999996</v>
      </c>
      <c r="G786">
        <v>1.42</v>
      </c>
    </row>
    <row r="787" spans="1:7" x14ac:dyDescent="0.25">
      <c r="A787">
        <f t="shared" si="12"/>
        <v>784</v>
      </c>
      <c r="B787">
        <v>110.95</v>
      </c>
      <c r="C787">
        <v>108.18</v>
      </c>
      <c r="D787">
        <v>58.53</v>
      </c>
      <c r="E787">
        <v>4.7850000000000001</v>
      </c>
      <c r="F787">
        <v>4.6539999999999999</v>
      </c>
      <c r="G787">
        <v>1.421</v>
      </c>
    </row>
    <row r="788" spans="1:7" x14ac:dyDescent="0.25">
      <c r="A788">
        <f t="shared" si="12"/>
        <v>785</v>
      </c>
      <c r="B788">
        <v>111.11</v>
      </c>
      <c r="C788">
        <v>108.89</v>
      </c>
      <c r="D788">
        <v>58.53</v>
      </c>
      <c r="E788">
        <v>4.8090000000000002</v>
      </c>
      <c r="F788">
        <v>4.657</v>
      </c>
      <c r="G788">
        <v>1.425</v>
      </c>
    </row>
    <row r="789" spans="1:7" x14ac:dyDescent="0.25">
      <c r="A789">
        <f t="shared" si="12"/>
        <v>786</v>
      </c>
      <c r="B789">
        <v>111.49</v>
      </c>
      <c r="C789">
        <v>109.45</v>
      </c>
      <c r="D789">
        <v>59.01</v>
      </c>
      <c r="E789">
        <v>4.82</v>
      </c>
      <c r="F789">
        <v>4.67</v>
      </c>
      <c r="G789">
        <v>1.4339999999999999</v>
      </c>
    </row>
    <row r="790" spans="1:7" x14ac:dyDescent="0.25">
      <c r="A790">
        <f t="shared" si="12"/>
        <v>787</v>
      </c>
      <c r="B790">
        <v>112.13</v>
      </c>
      <c r="C790">
        <v>110.72</v>
      </c>
      <c r="D790">
        <v>59.27</v>
      </c>
      <c r="E790">
        <v>4.8209999999999997</v>
      </c>
      <c r="F790">
        <v>4.7380000000000004</v>
      </c>
      <c r="G790">
        <v>1.4410000000000001</v>
      </c>
    </row>
    <row r="791" spans="1:7" x14ac:dyDescent="0.25">
      <c r="A791">
        <f t="shared" si="12"/>
        <v>788</v>
      </c>
      <c r="B791">
        <v>114.09</v>
      </c>
      <c r="C791">
        <v>111</v>
      </c>
      <c r="D791">
        <v>59.36</v>
      </c>
      <c r="E791">
        <v>4.8520000000000003</v>
      </c>
      <c r="F791">
        <v>4.7510000000000003</v>
      </c>
      <c r="G791">
        <v>1.4470000000000001</v>
      </c>
    </row>
    <row r="792" spans="1:7" x14ac:dyDescent="0.25">
      <c r="A792">
        <f t="shared" si="12"/>
        <v>789</v>
      </c>
      <c r="B792">
        <v>114.19</v>
      </c>
      <c r="C792">
        <v>111.18</v>
      </c>
      <c r="D792">
        <v>59.58</v>
      </c>
      <c r="E792">
        <v>4.8529999999999998</v>
      </c>
      <c r="F792">
        <v>4.7519999999999998</v>
      </c>
      <c r="G792">
        <v>1.456</v>
      </c>
    </row>
    <row r="793" spans="1:7" x14ac:dyDescent="0.25">
      <c r="A793">
        <f t="shared" si="12"/>
        <v>790</v>
      </c>
      <c r="B793">
        <v>114.6</v>
      </c>
      <c r="C793">
        <v>111.44</v>
      </c>
      <c r="D793">
        <v>59.84</v>
      </c>
      <c r="E793">
        <v>4.859</v>
      </c>
      <c r="F793">
        <v>4.7960000000000003</v>
      </c>
      <c r="G793">
        <v>1.458</v>
      </c>
    </row>
    <row r="794" spans="1:7" x14ac:dyDescent="0.25">
      <c r="A794">
        <f t="shared" si="12"/>
        <v>791</v>
      </c>
      <c r="B794">
        <v>114.99</v>
      </c>
      <c r="C794">
        <v>112.51</v>
      </c>
      <c r="D794">
        <v>59.86</v>
      </c>
      <c r="E794">
        <v>4.8840000000000003</v>
      </c>
      <c r="F794">
        <v>4.819</v>
      </c>
      <c r="G794">
        <v>1.46</v>
      </c>
    </row>
    <row r="795" spans="1:7" x14ac:dyDescent="0.25">
      <c r="A795">
        <f t="shared" si="12"/>
        <v>792</v>
      </c>
      <c r="B795">
        <v>115.52</v>
      </c>
      <c r="C795">
        <v>112.59</v>
      </c>
      <c r="D795">
        <v>60.03</v>
      </c>
      <c r="E795">
        <v>4.8849999999999998</v>
      </c>
      <c r="F795">
        <v>4.8360000000000003</v>
      </c>
      <c r="G795">
        <v>1.4610000000000001</v>
      </c>
    </row>
    <row r="796" spans="1:7" x14ac:dyDescent="0.25">
      <c r="A796">
        <f t="shared" si="12"/>
        <v>793</v>
      </c>
      <c r="B796">
        <v>115.92</v>
      </c>
      <c r="C796">
        <v>113.15</v>
      </c>
      <c r="D796">
        <v>60.05</v>
      </c>
      <c r="E796">
        <v>4.91</v>
      </c>
      <c r="F796">
        <v>4.8959999999999999</v>
      </c>
      <c r="G796">
        <v>1.4650000000000001</v>
      </c>
    </row>
    <row r="797" spans="1:7" x14ac:dyDescent="0.25">
      <c r="A797">
        <f t="shared" si="12"/>
        <v>794</v>
      </c>
      <c r="B797">
        <v>115.99</v>
      </c>
      <c r="C797">
        <v>113.62</v>
      </c>
      <c r="D797">
        <v>60.36</v>
      </c>
      <c r="E797">
        <v>4.923</v>
      </c>
      <c r="F797">
        <v>4.9480000000000004</v>
      </c>
      <c r="G797">
        <v>1.466</v>
      </c>
    </row>
    <row r="798" spans="1:7" x14ac:dyDescent="0.25">
      <c r="A798">
        <f t="shared" si="12"/>
        <v>795</v>
      </c>
      <c r="B798">
        <v>116.21</v>
      </c>
      <c r="C798">
        <v>113.73</v>
      </c>
      <c r="D798">
        <v>61.46</v>
      </c>
      <c r="E798">
        <v>4.93</v>
      </c>
      <c r="F798">
        <v>4.96</v>
      </c>
      <c r="G798">
        <v>1.466</v>
      </c>
    </row>
    <row r="799" spans="1:7" x14ac:dyDescent="0.25">
      <c r="A799">
        <f t="shared" si="12"/>
        <v>796</v>
      </c>
      <c r="B799">
        <v>117.03</v>
      </c>
      <c r="C799">
        <v>114.39</v>
      </c>
      <c r="D799">
        <v>61.61</v>
      </c>
      <c r="E799">
        <v>4.9320000000000004</v>
      </c>
      <c r="F799">
        <v>4.9619999999999997</v>
      </c>
      <c r="G799">
        <v>1.466</v>
      </c>
    </row>
    <row r="800" spans="1:7" x14ac:dyDescent="0.25">
      <c r="A800">
        <f t="shared" si="12"/>
        <v>797</v>
      </c>
      <c r="B800">
        <v>117.15</v>
      </c>
      <c r="C800">
        <v>115.1</v>
      </c>
      <c r="D800">
        <v>61.65</v>
      </c>
      <c r="E800">
        <v>4.944</v>
      </c>
      <c r="F800">
        <v>5.0250000000000004</v>
      </c>
      <c r="G800">
        <v>1.47</v>
      </c>
    </row>
    <row r="801" spans="1:7" x14ac:dyDescent="0.25">
      <c r="A801">
        <f t="shared" si="12"/>
        <v>798</v>
      </c>
      <c r="B801">
        <v>117.81</v>
      </c>
      <c r="C801">
        <v>115.41</v>
      </c>
      <c r="D801">
        <v>61.86</v>
      </c>
      <c r="E801">
        <v>4.9790000000000001</v>
      </c>
      <c r="F801">
        <v>5.0519999999999996</v>
      </c>
      <c r="G801">
        <v>1.476</v>
      </c>
    </row>
    <row r="802" spans="1:7" x14ac:dyDescent="0.25">
      <c r="A802">
        <f t="shared" si="12"/>
        <v>799</v>
      </c>
      <c r="B802">
        <v>118.13</v>
      </c>
      <c r="C802">
        <v>115.94</v>
      </c>
      <c r="D802">
        <v>62.17</v>
      </c>
      <c r="E802">
        <v>5.0410000000000004</v>
      </c>
      <c r="F802">
        <v>5.0789999999999997</v>
      </c>
      <c r="G802">
        <v>1.488</v>
      </c>
    </row>
    <row r="803" spans="1:7" x14ac:dyDescent="0.25">
      <c r="A803">
        <f t="shared" si="12"/>
        <v>800</v>
      </c>
      <c r="B803">
        <v>118.91</v>
      </c>
      <c r="C803">
        <v>116.07</v>
      </c>
      <c r="D803">
        <v>62.46</v>
      </c>
      <c r="E803">
        <v>5.0460000000000003</v>
      </c>
      <c r="F803">
        <v>5.0919999999999996</v>
      </c>
      <c r="G803">
        <v>1.4910000000000001</v>
      </c>
    </row>
    <row r="804" spans="1:7" x14ac:dyDescent="0.25">
      <c r="A804">
        <f t="shared" si="12"/>
        <v>801</v>
      </c>
      <c r="B804">
        <v>119.62</v>
      </c>
      <c r="C804">
        <v>116.88</v>
      </c>
      <c r="D804">
        <v>62.79</v>
      </c>
      <c r="E804">
        <v>5.0960000000000001</v>
      </c>
      <c r="F804">
        <v>5.1150000000000002</v>
      </c>
      <c r="G804">
        <v>1.4970000000000001</v>
      </c>
    </row>
    <row r="805" spans="1:7" x14ac:dyDescent="0.25">
      <c r="A805">
        <f t="shared" si="12"/>
        <v>802</v>
      </c>
      <c r="B805">
        <v>119.66</v>
      </c>
      <c r="C805">
        <v>116.98</v>
      </c>
      <c r="D805">
        <v>62.87</v>
      </c>
      <c r="E805">
        <v>5.12</v>
      </c>
      <c r="F805">
        <v>5.1189999999999998</v>
      </c>
      <c r="G805">
        <v>1.508</v>
      </c>
    </row>
    <row r="806" spans="1:7" x14ac:dyDescent="0.25">
      <c r="A806">
        <f t="shared" si="12"/>
        <v>803</v>
      </c>
      <c r="B806">
        <v>119.84</v>
      </c>
      <c r="C806">
        <v>117.12</v>
      </c>
      <c r="D806">
        <v>62.96</v>
      </c>
      <c r="E806">
        <v>5.1210000000000004</v>
      </c>
      <c r="F806">
        <v>5.1349999999999998</v>
      </c>
      <c r="G806">
        <v>1.512</v>
      </c>
    </row>
    <row r="807" spans="1:7" x14ac:dyDescent="0.25">
      <c r="A807">
        <f t="shared" si="12"/>
        <v>804</v>
      </c>
      <c r="B807">
        <v>120.47</v>
      </c>
      <c r="C807">
        <v>118.4</v>
      </c>
      <c r="D807">
        <v>63.11</v>
      </c>
      <c r="E807">
        <v>5.1340000000000003</v>
      </c>
      <c r="F807">
        <v>5.1520000000000001</v>
      </c>
      <c r="G807">
        <v>1.514</v>
      </c>
    </row>
    <row r="808" spans="1:7" x14ac:dyDescent="0.25">
      <c r="A808">
        <f t="shared" si="12"/>
        <v>805</v>
      </c>
      <c r="B808">
        <v>120.57</v>
      </c>
      <c r="C808">
        <v>119.06</v>
      </c>
      <c r="D808">
        <v>63.54</v>
      </c>
      <c r="E808">
        <v>5.1440000000000001</v>
      </c>
      <c r="F808">
        <v>5.1539999999999999</v>
      </c>
      <c r="G808">
        <v>1.514</v>
      </c>
    </row>
    <row r="809" spans="1:7" x14ac:dyDescent="0.25">
      <c r="A809">
        <f t="shared" si="12"/>
        <v>806</v>
      </c>
      <c r="B809">
        <v>120.62</v>
      </c>
      <c r="C809">
        <v>119.06</v>
      </c>
      <c r="D809">
        <v>63.56</v>
      </c>
      <c r="E809">
        <v>5.1559999999999997</v>
      </c>
      <c r="F809">
        <v>5.2080000000000002</v>
      </c>
      <c r="G809">
        <v>1.5149999999999999</v>
      </c>
    </row>
    <row r="810" spans="1:7" x14ac:dyDescent="0.25">
      <c r="A810">
        <f t="shared" si="12"/>
        <v>807</v>
      </c>
      <c r="B810">
        <v>120.76</v>
      </c>
      <c r="C810">
        <v>119.49</v>
      </c>
      <c r="D810">
        <v>63.65</v>
      </c>
      <c r="E810">
        <v>5.202</v>
      </c>
      <c r="F810">
        <v>5.2160000000000002</v>
      </c>
      <c r="G810">
        <v>1.534</v>
      </c>
    </row>
    <row r="811" spans="1:7" x14ac:dyDescent="0.25">
      <c r="A811">
        <f t="shared" si="12"/>
        <v>808</v>
      </c>
      <c r="B811">
        <v>120.85</v>
      </c>
      <c r="C811">
        <v>119.71</v>
      </c>
      <c r="D811">
        <v>63.92</v>
      </c>
      <c r="E811">
        <v>5.258</v>
      </c>
      <c r="F811">
        <v>5.2249999999999996</v>
      </c>
      <c r="G811">
        <v>1.542</v>
      </c>
    </row>
    <row r="812" spans="1:7" x14ac:dyDescent="0.25">
      <c r="A812">
        <f t="shared" si="12"/>
        <v>809</v>
      </c>
      <c r="B812">
        <v>121.1</v>
      </c>
      <c r="C812">
        <v>120.8</v>
      </c>
      <c r="D812">
        <v>64.209999999999994</v>
      </c>
      <c r="E812">
        <v>5.266</v>
      </c>
      <c r="F812">
        <v>5.2519999999999998</v>
      </c>
      <c r="G812">
        <v>1.5429999999999999</v>
      </c>
    </row>
    <row r="813" spans="1:7" x14ac:dyDescent="0.25">
      <c r="A813">
        <f t="shared" si="12"/>
        <v>810</v>
      </c>
      <c r="B813">
        <v>121.36</v>
      </c>
      <c r="C813">
        <v>120.93</v>
      </c>
      <c r="D813">
        <v>64.34</v>
      </c>
      <c r="E813">
        <v>5.266</v>
      </c>
      <c r="F813">
        <v>5.2859999999999996</v>
      </c>
      <c r="G813">
        <v>1.5469999999999999</v>
      </c>
    </row>
    <row r="814" spans="1:7" x14ac:dyDescent="0.25">
      <c r="A814">
        <f t="shared" si="12"/>
        <v>811</v>
      </c>
      <c r="B814">
        <v>121.6</v>
      </c>
      <c r="C814">
        <v>121.5</v>
      </c>
      <c r="D814">
        <v>64.56</v>
      </c>
      <c r="E814">
        <v>5.3230000000000004</v>
      </c>
      <c r="F814">
        <v>5.298</v>
      </c>
      <c r="G814">
        <v>1.55</v>
      </c>
    </row>
    <row r="815" spans="1:7" x14ac:dyDescent="0.25">
      <c r="A815">
        <f t="shared" si="12"/>
        <v>812</v>
      </c>
      <c r="B815">
        <v>122.65</v>
      </c>
      <c r="C815">
        <v>122.24</v>
      </c>
      <c r="D815">
        <v>64.59</v>
      </c>
      <c r="E815">
        <v>5.359</v>
      </c>
      <c r="F815">
        <v>5.306</v>
      </c>
      <c r="G815">
        <v>1.5649999999999999</v>
      </c>
    </row>
    <row r="816" spans="1:7" x14ac:dyDescent="0.25">
      <c r="A816">
        <f t="shared" si="12"/>
        <v>813</v>
      </c>
      <c r="B816">
        <v>122.88</v>
      </c>
      <c r="C816">
        <v>122.42</v>
      </c>
      <c r="D816">
        <v>65.03</v>
      </c>
      <c r="E816">
        <v>5.359</v>
      </c>
      <c r="F816">
        <v>5.3239999999999998</v>
      </c>
      <c r="G816">
        <v>1.5660000000000001</v>
      </c>
    </row>
    <row r="817" spans="1:7" x14ac:dyDescent="0.25">
      <c r="A817">
        <f t="shared" si="12"/>
        <v>814</v>
      </c>
      <c r="B817">
        <v>123.32</v>
      </c>
      <c r="C817">
        <v>122.75</v>
      </c>
      <c r="D817">
        <v>65.67</v>
      </c>
      <c r="E817">
        <v>5.3650000000000002</v>
      </c>
      <c r="F817">
        <v>5.343</v>
      </c>
      <c r="G817">
        <v>1.5720000000000001</v>
      </c>
    </row>
    <row r="818" spans="1:7" x14ac:dyDescent="0.25">
      <c r="A818">
        <f t="shared" si="12"/>
        <v>815</v>
      </c>
      <c r="B818">
        <v>123.5</v>
      </c>
      <c r="C818">
        <v>122.92</v>
      </c>
      <c r="D818">
        <v>65.849999999999994</v>
      </c>
      <c r="E818">
        <v>5.4729999999999999</v>
      </c>
      <c r="F818">
        <v>5.3940000000000001</v>
      </c>
      <c r="G818">
        <v>1.579</v>
      </c>
    </row>
    <row r="819" spans="1:7" x14ac:dyDescent="0.25">
      <c r="A819">
        <f t="shared" si="12"/>
        <v>816</v>
      </c>
      <c r="B819">
        <v>123.99</v>
      </c>
      <c r="C819">
        <v>124.19</v>
      </c>
      <c r="D819">
        <v>66.150000000000006</v>
      </c>
      <c r="E819">
        <v>5.5739999999999998</v>
      </c>
      <c r="F819">
        <v>5.4269999999999996</v>
      </c>
      <c r="G819">
        <v>1.583</v>
      </c>
    </row>
    <row r="820" spans="1:7" x14ac:dyDescent="0.25">
      <c r="A820">
        <f t="shared" si="12"/>
        <v>817</v>
      </c>
      <c r="B820">
        <v>124.34</v>
      </c>
      <c r="C820">
        <v>124.66</v>
      </c>
      <c r="D820">
        <v>66.23</v>
      </c>
      <c r="E820">
        <v>5.6180000000000003</v>
      </c>
      <c r="F820">
        <v>5.444</v>
      </c>
      <c r="G820">
        <v>1.589</v>
      </c>
    </row>
    <row r="821" spans="1:7" x14ac:dyDescent="0.25">
      <c r="A821">
        <f t="shared" si="12"/>
        <v>818</v>
      </c>
      <c r="B821">
        <v>124.74</v>
      </c>
      <c r="C821">
        <v>125.22</v>
      </c>
      <c r="D821">
        <v>66.31</v>
      </c>
      <c r="E821">
        <v>5.6440000000000001</v>
      </c>
      <c r="F821">
        <v>5.4569999999999999</v>
      </c>
      <c r="G821">
        <v>1.5960000000000001</v>
      </c>
    </row>
    <row r="822" spans="1:7" x14ac:dyDescent="0.25">
      <c r="A822">
        <f t="shared" si="12"/>
        <v>819</v>
      </c>
      <c r="B822">
        <v>125.96</v>
      </c>
      <c r="C822">
        <v>127.35</v>
      </c>
      <c r="D822">
        <v>66.510000000000005</v>
      </c>
      <c r="E822">
        <v>5.6630000000000003</v>
      </c>
      <c r="F822">
        <v>5.4749999999999996</v>
      </c>
      <c r="G822">
        <v>1.601</v>
      </c>
    </row>
    <row r="823" spans="1:7" x14ac:dyDescent="0.25">
      <c r="A823">
        <f t="shared" si="12"/>
        <v>820</v>
      </c>
      <c r="B823">
        <v>125.99</v>
      </c>
      <c r="C823">
        <v>127.38</v>
      </c>
      <c r="D823">
        <v>66.83</v>
      </c>
      <c r="E823">
        <v>5.665</v>
      </c>
      <c r="F823">
        <v>5.4989999999999997</v>
      </c>
      <c r="G823">
        <v>1.6020000000000001</v>
      </c>
    </row>
    <row r="824" spans="1:7" x14ac:dyDescent="0.25">
      <c r="A824">
        <f t="shared" si="12"/>
        <v>821</v>
      </c>
      <c r="B824">
        <v>127.36</v>
      </c>
      <c r="C824">
        <v>127.49</v>
      </c>
      <c r="D824">
        <v>67.19</v>
      </c>
      <c r="E824">
        <v>5.6669999999999998</v>
      </c>
      <c r="F824">
        <v>5.5179999999999998</v>
      </c>
      <c r="G824">
        <v>1.6040000000000001</v>
      </c>
    </row>
    <row r="825" spans="1:7" x14ac:dyDescent="0.25">
      <c r="A825">
        <f t="shared" si="12"/>
        <v>822</v>
      </c>
      <c r="B825">
        <v>128.09</v>
      </c>
      <c r="C825">
        <v>127.69</v>
      </c>
      <c r="D825">
        <v>68.03</v>
      </c>
      <c r="E825">
        <v>5.6989999999999998</v>
      </c>
      <c r="F825">
        <v>5.53</v>
      </c>
      <c r="G825">
        <v>1.6140000000000001</v>
      </c>
    </row>
    <row r="826" spans="1:7" x14ac:dyDescent="0.25">
      <c r="A826">
        <f t="shared" si="12"/>
        <v>823</v>
      </c>
      <c r="B826">
        <v>128.28</v>
      </c>
      <c r="C826">
        <v>128.26</v>
      </c>
      <c r="D826">
        <v>68.150000000000006</v>
      </c>
      <c r="E826">
        <v>5.7009999999999996</v>
      </c>
      <c r="F826">
        <v>5.5439999999999996</v>
      </c>
      <c r="G826">
        <v>1.6140000000000001</v>
      </c>
    </row>
    <row r="827" spans="1:7" x14ac:dyDescent="0.25">
      <c r="A827">
        <f t="shared" si="12"/>
        <v>824</v>
      </c>
      <c r="B827">
        <v>128.47</v>
      </c>
      <c r="C827">
        <v>129.25</v>
      </c>
      <c r="D827">
        <v>68.37</v>
      </c>
      <c r="E827">
        <v>5.7679999999999998</v>
      </c>
      <c r="F827">
        <v>5.5579999999999998</v>
      </c>
      <c r="G827">
        <v>1.6160000000000001</v>
      </c>
    </row>
    <row r="828" spans="1:7" x14ac:dyDescent="0.25">
      <c r="A828">
        <f t="shared" si="12"/>
        <v>825</v>
      </c>
      <c r="B828">
        <v>129.08000000000001</v>
      </c>
      <c r="C828">
        <v>130.15</v>
      </c>
      <c r="D828">
        <v>69.069999999999993</v>
      </c>
      <c r="E828">
        <v>5.7789999999999999</v>
      </c>
      <c r="F828">
        <v>5.6120000000000001</v>
      </c>
      <c r="G828">
        <v>1.62</v>
      </c>
    </row>
    <row r="829" spans="1:7" x14ac:dyDescent="0.25">
      <c r="A829">
        <f t="shared" si="12"/>
        <v>826</v>
      </c>
      <c r="B829">
        <v>129.36000000000001</v>
      </c>
      <c r="C829">
        <v>131.09</v>
      </c>
      <c r="D829">
        <v>69.12</v>
      </c>
      <c r="E829">
        <v>5.8419999999999996</v>
      </c>
      <c r="F829">
        <v>5.6440000000000001</v>
      </c>
      <c r="G829">
        <v>1.6220000000000001</v>
      </c>
    </row>
    <row r="830" spans="1:7" x14ac:dyDescent="0.25">
      <c r="A830">
        <f t="shared" si="12"/>
        <v>827</v>
      </c>
      <c r="B830">
        <v>129.59</v>
      </c>
      <c r="C830">
        <v>131.74</v>
      </c>
      <c r="D830">
        <v>70</v>
      </c>
      <c r="E830">
        <v>5.9050000000000002</v>
      </c>
      <c r="F830">
        <v>5.6479999999999997</v>
      </c>
      <c r="G830">
        <v>1.6379999999999999</v>
      </c>
    </row>
    <row r="831" spans="1:7" x14ac:dyDescent="0.25">
      <c r="A831">
        <f t="shared" si="12"/>
        <v>828</v>
      </c>
      <c r="B831">
        <v>130.37</v>
      </c>
      <c r="C831">
        <v>132.74</v>
      </c>
      <c r="D831">
        <v>70.3</v>
      </c>
      <c r="E831">
        <v>5.91</v>
      </c>
      <c r="F831">
        <v>5.65</v>
      </c>
      <c r="G831">
        <v>1.6419999999999999</v>
      </c>
    </row>
    <row r="832" spans="1:7" x14ac:dyDescent="0.25">
      <c r="A832">
        <f t="shared" si="12"/>
        <v>829</v>
      </c>
      <c r="B832">
        <v>131.26</v>
      </c>
      <c r="C832">
        <v>132.81</v>
      </c>
      <c r="D832">
        <v>70.650000000000006</v>
      </c>
      <c r="E832">
        <v>5.9509999999999996</v>
      </c>
      <c r="F832">
        <v>5.6970000000000001</v>
      </c>
      <c r="G832">
        <v>1.645</v>
      </c>
    </row>
    <row r="833" spans="1:7" x14ac:dyDescent="0.25">
      <c r="A833">
        <f t="shared" si="12"/>
        <v>830</v>
      </c>
      <c r="B833">
        <v>131.81</v>
      </c>
      <c r="C833">
        <v>133.09</v>
      </c>
      <c r="D833">
        <v>71.510000000000005</v>
      </c>
      <c r="E833">
        <v>5.9509999999999996</v>
      </c>
      <c r="F833">
        <v>5.7539999999999996</v>
      </c>
      <c r="G833">
        <v>1.65</v>
      </c>
    </row>
    <row r="834" spans="1:7" x14ac:dyDescent="0.25">
      <c r="A834">
        <f t="shared" si="12"/>
        <v>831</v>
      </c>
      <c r="B834">
        <v>132.38</v>
      </c>
      <c r="C834">
        <v>133.72999999999999</v>
      </c>
      <c r="D834">
        <v>72.23</v>
      </c>
      <c r="E834">
        <v>5.9640000000000004</v>
      </c>
      <c r="F834">
        <v>5.7610000000000001</v>
      </c>
      <c r="G834">
        <v>1.655</v>
      </c>
    </row>
    <row r="835" spans="1:7" x14ac:dyDescent="0.25">
      <c r="A835">
        <f t="shared" si="12"/>
        <v>832</v>
      </c>
      <c r="B835">
        <v>133.16999999999999</v>
      </c>
      <c r="C835">
        <v>134.02000000000001</v>
      </c>
      <c r="D835">
        <v>72.73</v>
      </c>
      <c r="E835">
        <v>5.9930000000000003</v>
      </c>
      <c r="F835">
        <v>5.8339999999999996</v>
      </c>
      <c r="G835">
        <v>1.6950000000000001</v>
      </c>
    </row>
    <row r="836" spans="1:7" x14ac:dyDescent="0.25">
      <c r="A836">
        <f t="shared" si="12"/>
        <v>833</v>
      </c>
      <c r="B836">
        <v>133.68</v>
      </c>
      <c r="C836">
        <v>135.04</v>
      </c>
      <c r="D836">
        <v>73.5</v>
      </c>
      <c r="E836">
        <v>6.0010000000000003</v>
      </c>
      <c r="F836">
        <v>5.8380000000000001</v>
      </c>
      <c r="G836">
        <v>1.706</v>
      </c>
    </row>
    <row r="837" spans="1:7" x14ac:dyDescent="0.25">
      <c r="A837">
        <f t="shared" ref="A837:A900" si="13">A836+1</f>
        <v>834</v>
      </c>
      <c r="B837">
        <v>133.9</v>
      </c>
      <c r="C837">
        <v>135.74</v>
      </c>
      <c r="D837">
        <v>73.7</v>
      </c>
      <c r="E837">
        <v>6.0069999999999997</v>
      </c>
      <c r="F837">
        <v>5.8760000000000003</v>
      </c>
      <c r="G837">
        <v>1.708</v>
      </c>
    </row>
    <row r="838" spans="1:7" x14ac:dyDescent="0.25">
      <c r="A838">
        <f t="shared" si="13"/>
        <v>835</v>
      </c>
      <c r="B838">
        <v>135.30000000000001</v>
      </c>
      <c r="C838">
        <v>137.77000000000001</v>
      </c>
      <c r="D838">
        <v>74.05</v>
      </c>
      <c r="E838">
        <v>6.0549999999999997</v>
      </c>
      <c r="F838">
        <v>5.88</v>
      </c>
      <c r="G838">
        <v>1.7130000000000001</v>
      </c>
    </row>
    <row r="839" spans="1:7" x14ac:dyDescent="0.25">
      <c r="A839">
        <f t="shared" si="13"/>
        <v>836</v>
      </c>
      <c r="B839">
        <v>135.63999999999999</v>
      </c>
      <c r="C839">
        <v>137.99</v>
      </c>
      <c r="D839">
        <v>74.13</v>
      </c>
      <c r="E839">
        <v>6.06</v>
      </c>
      <c r="F839">
        <v>5.8840000000000003</v>
      </c>
      <c r="G839">
        <v>1.724</v>
      </c>
    </row>
    <row r="840" spans="1:7" x14ac:dyDescent="0.25">
      <c r="A840">
        <f t="shared" si="13"/>
        <v>837</v>
      </c>
      <c r="B840">
        <v>136.31</v>
      </c>
      <c r="C840">
        <v>138.07</v>
      </c>
      <c r="D840">
        <v>74.22</v>
      </c>
      <c r="E840">
        <v>6.09</v>
      </c>
      <c r="F840">
        <v>5.9210000000000003</v>
      </c>
      <c r="G840">
        <v>1.7290000000000001</v>
      </c>
    </row>
    <row r="841" spans="1:7" x14ac:dyDescent="0.25">
      <c r="A841">
        <f t="shared" si="13"/>
        <v>838</v>
      </c>
      <c r="B841">
        <v>136.82</v>
      </c>
      <c r="C841">
        <v>138.09</v>
      </c>
      <c r="D841">
        <v>74.48</v>
      </c>
      <c r="E841">
        <v>6.0949999999999998</v>
      </c>
      <c r="F841">
        <v>5.9219999999999997</v>
      </c>
      <c r="G841">
        <v>1.7330000000000001</v>
      </c>
    </row>
    <row r="842" spans="1:7" x14ac:dyDescent="0.25">
      <c r="A842">
        <f t="shared" si="13"/>
        <v>839</v>
      </c>
      <c r="B842">
        <v>137.01</v>
      </c>
      <c r="C842">
        <v>139.15</v>
      </c>
      <c r="D842">
        <v>75.05</v>
      </c>
      <c r="E842">
        <v>6.1879999999999997</v>
      </c>
      <c r="F842">
        <v>6.0369999999999999</v>
      </c>
      <c r="G842">
        <v>1.738</v>
      </c>
    </row>
    <row r="843" spans="1:7" x14ac:dyDescent="0.25">
      <c r="A843">
        <f t="shared" si="13"/>
        <v>840</v>
      </c>
      <c r="B843">
        <v>139.93</v>
      </c>
      <c r="C843">
        <v>140.08000000000001</v>
      </c>
      <c r="D843">
        <v>75.28</v>
      </c>
      <c r="E843">
        <v>6.1970000000000001</v>
      </c>
      <c r="F843">
        <v>6.0590000000000002</v>
      </c>
      <c r="G843">
        <v>1.7490000000000001</v>
      </c>
    </row>
    <row r="844" spans="1:7" x14ac:dyDescent="0.25">
      <c r="A844">
        <f t="shared" si="13"/>
        <v>841</v>
      </c>
      <c r="B844">
        <v>140.30000000000001</v>
      </c>
      <c r="C844">
        <v>141.12</v>
      </c>
      <c r="D844">
        <v>75.31</v>
      </c>
      <c r="E844">
        <v>6.234</v>
      </c>
      <c r="F844">
        <v>6.1369999999999996</v>
      </c>
      <c r="G844">
        <v>1.7529999999999999</v>
      </c>
    </row>
    <row r="845" spans="1:7" x14ac:dyDescent="0.25">
      <c r="A845">
        <f t="shared" si="13"/>
        <v>842</v>
      </c>
      <c r="B845">
        <v>140.81</v>
      </c>
      <c r="C845">
        <v>141.16</v>
      </c>
      <c r="D845">
        <v>75.48</v>
      </c>
      <c r="E845">
        <v>6.2759999999999998</v>
      </c>
      <c r="F845">
        <v>6.1639999999999997</v>
      </c>
      <c r="G845">
        <v>1.7529999999999999</v>
      </c>
    </row>
    <row r="846" spans="1:7" x14ac:dyDescent="0.25">
      <c r="A846">
        <f t="shared" si="13"/>
        <v>843</v>
      </c>
      <c r="B846">
        <v>141.27000000000001</v>
      </c>
      <c r="C846">
        <v>141.51</v>
      </c>
      <c r="D846">
        <v>75.5</v>
      </c>
      <c r="E846">
        <v>6.2839999999999998</v>
      </c>
      <c r="F846">
        <v>6.173</v>
      </c>
      <c r="G846">
        <v>1.754</v>
      </c>
    </row>
    <row r="847" spans="1:7" x14ac:dyDescent="0.25">
      <c r="A847">
        <f t="shared" si="13"/>
        <v>844</v>
      </c>
      <c r="B847">
        <v>142.29</v>
      </c>
      <c r="C847">
        <v>142.22999999999999</v>
      </c>
      <c r="D847">
        <v>75.56</v>
      </c>
      <c r="E847">
        <v>6.383</v>
      </c>
      <c r="F847">
        <v>6.2</v>
      </c>
      <c r="G847">
        <v>1.758</v>
      </c>
    </row>
    <row r="848" spans="1:7" x14ac:dyDescent="0.25">
      <c r="A848">
        <f t="shared" si="13"/>
        <v>845</v>
      </c>
      <c r="B848">
        <v>143.61000000000001</v>
      </c>
      <c r="C848">
        <v>142.44999999999999</v>
      </c>
      <c r="D848">
        <v>75.64</v>
      </c>
      <c r="E848">
        <v>6.4080000000000004</v>
      </c>
      <c r="F848">
        <v>6.2969999999999997</v>
      </c>
      <c r="G848">
        <v>1.7609999999999999</v>
      </c>
    </row>
    <row r="849" spans="1:7" x14ac:dyDescent="0.25">
      <c r="A849">
        <f t="shared" si="13"/>
        <v>846</v>
      </c>
      <c r="B849">
        <v>143.88999999999999</v>
      </c>
      <c r="C849">
        <v>143.31</v>
      </c>
      <c r="D849">
        <v>76</v>
      </c>
      <c r="E849">
        <v>6.4320000000000004</v>
      </c>
      <c r="F849">
        <v>6.3140000000000001</v>
      </c>
      <c r="G849">
        <v>1.7609999999999999</v>
      </c>
    </row>
    <row r="850" spans="1:7" x14ac:dyDescent="0.25">
      <c r="A850">
        <f t="shared" si="13"/>
        <v>847</v>
      </c>
      <c r="B850">
        <v>144.13999999999999</v>
      </c>
      <c r="C850">
        <v>143.55000000000001</v>
      </c>
      <c r="D850">
        <v>76.47</v>
      </c>
      <c r="E850">
        <v>6.4630000000000001</v>
      </c>
      <c r="F850">
        <v>6.3440000000000003</v>
      </c>
      <c r="G850">
        <v>1.7629999999999999</v>
      </c>
    </row>
    <row r="851" spans="1:7" x14ac:dyDescent="0.25">
      <c r="A851">
        <f t="shared" si="13"/>
        <v>848</v>
      </c>
      <c r="B851">
        <v>144.78</v>
      </c>
      <c r="C851">
        <v>144.04</v>
      </c>
      <c r="D851">
        <v>76.5</v>
      </c>
      <c r="E851">
        <v>6.48</v>
      </c>
      <c r="F851">
        <v>6.3570000000000002</v>
      </c>
      <c r="G851">
        <v>1.78</v>
      </c>
    </row>
    <row r="852" spans="1:7" x14ac:dyDescent="0.25">
      <c r="A852">
        <f t="shared" si="13"/>
        <v>849</v>
      </c>
      <c r="B852">
        <v>145.08000000000001</v>
      </c>
      <c r="C852">
        <v>144.11000000000001</v>
      </c>
      <c r="D852">
        <v>77.14</v>
      </c>
      <c r="E852">
        <v>6.4969999999999999</v>
      </c>
      <c r="F852">
        <v>6.4029999999999996</v>
      </c>
      <c r="G852">
        <v>1.802</v>
      </c>
    </row>
    <row r="853" spans="1:7" x14ac:dyDescent="0.25">
      <c r="A853">
        <f t="shared" si="13"/>
        <v>850</v>
      </c>
      <c r="B853">
        <v>149.1</v>
      </c>
      <c r="C853">
        <v>144.94</v>
      </c>
      <c r="D853">
        <v>77.69</v>
      </c>
      <c r="E853">
        <v>6.51</v>
      </c>
      <c r="F853">
        <v>6.4119999999999999</v>
      </c>
      <c r="G853">
        <v>1.8029999999999999</v>
      </c>
    </row>
    <row r="854" spans="1:7" x14ac:dyDescent="0.25">
      <c r="A854">
        <f t="shared" si="13"/>
        <v>851</v>
      </c>
      <c r="B854">
        <v>149.56</v>
      </c>
      <c r="C854">
        <v>145.44999999999999</v>
      </c>
      <c r="D854">
        <v>77.75</v>
      </c>
      <c r="E854">
        <v>6.5209999999999999</v>
      </c>
      <c r="F854">
        <v>6.4370000000000003</v>
      </c>
      <c r="G854">
        <v>1.8069999999999999</v>
      </c>
    </row>
    <row r="855" spans="1:7" x14ac:dyDescent="0.25">
      <c r="A855">
        <f t="shared" si="13"/>
        <v>852</v>
      </c>
      <c r="B855">
        <v>149.69</v>
      </c>
      <c r="C855">
        <v>145.83000000000001</v>
      </c>
      <c r="D855">
        <v>78.33</v>
      </c>
      <c r="E855">
        <v>6.5250000000000004</v>
      </c>
      <c r="F855">
        <v>6.46</v>
      </c>
      <c r="G855">
        <v>1.82</v>
      </c>
    </row>
    <row r="856" spans="1:7" x14ac:dyDescent="0.25">
      <c r="A856">
        <f t="shared" si="13"/>
        <v>853</v>
      </c>
      <c r="B856">
        <v>150.38999999999999</v>
      </c>
      <c r="C856">
        <v>146.13</v>
      </c>
      <c r="D856">
        <v>79.2</v>
      </c>
      <c r="E856">
        <v>6.5620000000000003</v>
      </c>
      <c r="F856">
        <v>6.49</v>
      </c>
      <c r="G856">
        <v>1.821</v>
      </c>
    </row>
    <row r="857" spans="1:7" x14ac:dyDescent="0.25">
      <c r="A857">
        <f t="shared" si="13"/>
        <v>854</v>
      </c>
      <c r="B857">
        <v>150.72</v>
      </c>
      <c r="C857">
        <v>147.38999999999999</v>
      </c>
      <c r="D857">
        <v>79.290000000000006</v>
      </c>
      <c r="E857">
        <v>6.5910000000000002</v>
      </c>
      <c r="F857">
        <v>6.5140000000000002</v>
      </c>
      <c r="G857">
        <v>1.823</v>
      </c>
    </row>
    <row r="858" spans="1:7" x14ac:dyDescent="0.25">
      <c r="A858">
        <f t="shared" si="13"/>
        <v>855</v>
      </c>
      <c r="B858">
        <v>151.01</v>
      </c>
      <c r="C858">
        <v>147.41</v>
      </c>
      <c r="D858">
        <v>79.540000000000006</v>
      </c>
      <c r="E858">
        <v>6.5949999999999998</v>
      </c>
      <c r="F858">
        <v>6.5540000000000003</v>
      </c>
      <c r="G858">
        <v>1.825</v>
      </c>
    </row>
    <row r="859" spans="1:7" x14ac:dyDescent="0.25">
      <c r="A859">
        <f t="shared" si="13"/>
        <v>856</v>
      </c>
      <c r="B859">
        <v>151.44999999999999</v>
      </c>
      <c r="C859">
        <v>147.77000000000001</v>
      </c>
      <c r="D859">
        <v>79.72</v>
      </c>
      <c r="E859">
        <v>6.6029999999999998</v>
      </c>
      <c r="F859">
        <v>6.5549999999999997</v>
      </c>
      <c r="G859">
        <v>1.845</v>
      </c>
    </row>
    <row r="860" spans="1:7" x14ac:dyDescent="0.25">
      <c r="A860">
        <f t="shared" si="13"/>
        <v>857</v>
      </c>
      <c r="B860">
        <v>152.13999999999999</v>
      </c>
      <c r="C860">
        <v>148.01</v>
      </c>
      <c r="D860">
        <v>80</v>
      </c>
      <c r="E860">
        <v>6.6070000000000002</v>
      </c>
      <c r="F860">
        <v>6.5579999999999998</v>
      </c>
      <c r="G860">
        <v>1.8680000000000001</v>
      </c>
    </row>
    <row r="861" spans="1:7" x14ac:dyDescent="0.25">
      <c r="A861">
        <f t="shared" si="13"/>
        <v>858</v>
      </c>
      <c r="B861">
        <v>152.78</v>
      </c>
      <c r="C861">
        <v>148.12</v>
      </c>
      <c r="D861">
        <v>80.38</v>
      </c>
      <c r="E861">
        <v>6.6479999999999997</v>
      </c>
      <c r="F861">
        <v>6.5880000000000001</v>
      </c>
      <c r="G861">
        <v>1.877</v>
      </c>
    </row>
    <row r="862" spans="1:7" x14ac:dyDescent="0.25">
      <c r="A862">
        <f t="shared" si="13"/>
        <v>859</v>
      </c>
      <c r="B862">
        <v>153.13</v>
      </c>
      <c r="C862">
        <v>149.04</v>
      </c>
      <c r="D862">
        <v>80.5</v>
      </c>
      <c r="E862">
        <v>6.6680000000000001</v>
      </c>
      <c r="F862">
        <v>6.62</v>
      </c>
      <c r="G862">
        <v>1.879</v>
      </c>
    </row>
    <row r="863" spans="1:7" x14ac:dyDescent="0.25">
      <c r="A863">
        <f t="shared" si="13"/>
        <v>860</v>
      </c>
      <c r="B863">
        <v>153.61000000000001</v>
      </c>
      <c r="C863">
        <v>149.80000000000001</v>
      </c>
      <c r="D863">
        <v>80.84</v>
      </c>
      <c r="E863">
        <v>6.6820000000000004</v>
      </c>
      <c r="F863">
        <v>6.63</v>
      </c>
      <c r="G863">
        <v>1.879</v>
      </c>
    </row>
    <row r="864" spans="1:7" x14ac:dyDescent="0.25">
      <c r="A864">
        <f t="shared" si="13"/>
        <v>861</v>
      </c>
      <c r="B864">
        <v>153.83000000000001</v>
      </c>
      <c r="C864">
        <v>150.32</v>
      </c>
      <c r="D864">
        <v>81.03</v>
      </c>
      <c r="E864">
        <v>6.7149999999999999</v>
      </c>
      <c r="F864">
        <v>6.633</v>
      </c>
      <c r="G864">
        <v>1.881</v>
      </c>
    </row>
    <row r="865" spans="1:7" x14ac:dyDescent="0.25">
      <c r="A865">
        <f t="shared" si="13"/>
        <v>862</v>
      </c>
      <c r="B865">
        <v>153.87</v>
      </c>
      <c r="C865">
        <v>150.81</v>
      </c>
      <c r="D865">
        <v>81.56</v>
      </c>
      <c r="E865">
        <v>6.76</v>
      </c>
      <c r="F865">
        <v>6.6349999999999998</v>
      </c>
      <c r="G865">
        <v>1.8979999999999999</v>
      </c>
    </row>
    <row r="866" spans="1:7" x14ac:dyDescent="0.25">
      <c r="A866">
        <f t="shared" si="13"/>
        <v>863</v>
      </c>
      <c r="B866">
        <v>154.29</v>
      </c>
      <c r="C866">
        <v>151.03</v>
      </c>
      <c r="D866">
        <v>82.16</v>
      </c>
      <c r="E866">
        <v>6.8150000000000004</v>
      </c>
      <c r="F866">
        <v>6.6479999999999997</v>
      </c>
      <c r="G866">
        <v>1.9179999999999999</v>
      </c>
    </row>
    <row r="867" spans="1:7" x14ac:dyDescent="0.25">
      <c r="A867">
        <f t="shared" si="13"/>
        <v>864</v>
      </c>
      <c r="B867">
        <v>154.32</v>
      </c>
      <c r="C867">
        <v>151.08000000000001</v>
      </c>
      <c r="D867">
        <v>82.18</v>
      </c>
      <c r="E867">
        <v>6.8250000000000002</v>
      </c>
      <c r="F867">
        <v>6.6559999999999997</v>
      </c>
      <c r="G867">
        <v>1.9319999999999999</v>
      </c>
    </row>
    <row r="868" spans="1:7" x14ac:dyDescent="0.25">
      <c r="A868">
        <f t="shared" si="13"/>
        <v>865</v>
      </c>
      <c r="B868">
        <v>154.43</v>
      </c>
      <c r="C868">
        <v>151.81</v>
      </c>
      <c r="D868">
        <v>82.23</v>
      </c>
      <c r="E868">
        <v>6.8410000000000002</v>
      </c>
      <c r="F868">
        <v>6.6580000000000004</v>
      </c>
      <c r="G868">
        <v>1.94</v>
      </c>
    </row>
    <row r="869" spans="1:7" x14ac:dyDescent="0.25">
      <c r="A869">
        <f t="shared" si="13"/>
        <v>866</v>
      </c>
      <c r="B869">
        <v>154.97999999999999</v>
      </c>
      <c r="C869">
        <v>152.25</v>
      </c>
      <c r="D869">
        <v>82.92</v>
      </c>
      <c r="E869">
        <v>6.8710000000000004</v>
      </c>
      <c r="F869">
        <v>6.7</v>
      </c>
      <c r="G869">
        <v>1.95</v>
      </c>
    </row>
    <row r="870" spans="1:7" x14ac:dyDescent="0.25">
      <c r="A870">
        <f t="shared" si="13"/>
        <v>867</v>
      </c>
      <c r="B870">
        <v>155.51</v>
      </c>
      <c r="C870">
        <v>152.46</v>
      </c>
      <c r="D870">
        <v>83.2</v>
      </c>
      <c r="E870">
        <v>6.89</v>
      </c>
      <c r="F870">
        <v>6.7229999999999999</v>
      </c>
      <c r="G870">
        <v>1.952</v>
      </c>
    </row>
    <row r="871" spans="1:7" x14ac:dyDescent="0.25">
      <c r="A871">
        <f t="shared" si="13"/>
        <v>868</v>
      </c>
      <c r="B871">
        <v>155.55000000000001</v>
      </c>
      <c r="C871">
        <v>153.44</v>
      </c>
      <c r="D871">
        <v>83.42</v>
      </c>
      <c r="E871">
        <v>6.9089999999999998</v>
      </c>
      <c r="F871">
        <v>6.742</v>
      </c>
      <c r="G871">
        <v>1.9530000000000001</v>
      </c>
    </row>
    <row r="872" spans="1:7" x14ac:dyDescent="0.25">
      <c r="A872">
        <f t="shared" si="13"/>
        <v>869</v>
      </c>
      <c r="B872">
        <v>156.80000000000001</v>
      </c>
      <c r="C872">
        <v>153.54</v>
      </c>
      <c r="D872">
        <v>83.68</v>
      </c>
      <c r="E872">
        <v>7.0010000000000003</v>
      </c>
      <c r="F872">
        <v>6.7640000000000002</v>
      </c>
      <c r="G872">
        <v>1.964</v>
      </c>
    </row>
    <row r="873" spans="1:7" x14ac:dyDescent="0.25">
      <c r="A873">
        <f t="shared" si="13"/>
        <v>870</v>
      </c>
      <c r="B873">
        <v>157.04</v>
      </c>
      <c r="C873">
        <v>154.03</v>
      </c>
      <c r="D873">
        <v>83.7</v>
      </c>
      <c r="E873">
        <v>7.0149999999999997</v>
      </c>
      <c r="F873">
        <v>6.7709999999999999</v>
      </c>
      <c r="G873">
        <v>1.968</v>
      </c>
    </row>
    <row r="874" spans="1:7" x14ac:dyDescent="0.25">
      <c r="A874">
        <f t="shared" si="13"/>
        <v>871</v>
      </c>
      <c r="B874">
        <v>157.21</v>
      </c>
      <c r="C874">
        <v>154.04</v>
      </c>
      <c r="D874">
        <v>84.47</v>
      </c>
      <c r="E874">
        <v>7.0259999999999998</v>
      </c>
      <c r="F874">
        <v>6.7770000000000001</v>
      </c>
      <c r="G874">
        <v>1.9810000000000001</v>
      </c>
    </row>
    <row r="875" spans="1:7" x14ac:dyDescent="0.25">
      <c r="A875">
        <f t="shared" si="13"/>
        <v>872</v>
      </c>
      <c r="B875">
        <v>157.53</v>
      </c>
      <c r="C875">
        <v>154.33000000000001</v>
      </c>
      <c r="D875">
        <v>84.6</v>
      </c>
      <c r="E875">
        <v>7.0389999999999997</v>
      </c>
      <c r="F875">
        <v>6.7880000000000003</v>
      </c>
      <c r="G875">
        <v>1.9810000000000001</v>
      </c>
    </row>
    <row r="876" spans="1:7" x14ac:dyDescent="0.25">
      <c r="A876">
        <f t="shared" si="13"/>
        <v>873</v>
      </c>
      <c r="B876">
        <v>158.44999999999999</v>
      </c>
      <c r="C876">
        <v>154.34</v>
      </c>
      <c r="D876">
        <v>84.93</v>
      </c>
      <c r="E876">
        <v>7.15</v>
      </c>
      <c r="F876">
        <v>6.8049999999999997</v>
      </c>
      <c r="G876">
        <v>1.986</v>
      </c>
    </row>
    <row r="877" spans="1:7" x14ac:dyDescent="0.25">
      <c r="A877">
        <f t="shared" si="13"/>
        <v>874</v>
      </c>
      <c r="B877">
        <v>158.93</v>
      </c>
      <c r="C877">
        <v>154.38999999999999</v>
      </c>
      <c r="D877">
        <v>85.22</v>
      </c>
      <c r="E877">
        <v>7.1710000000000003</v>
      </c>
      <c r="F877">
        <v>6.8620000000000001</v>
      </c>
      <c r="G877">
        <v>1.994</v>
      </c>
    </row>
    <row r="878" spans="1:7" x14ac:dyDescent="0.25">
      <c r="A878">
        <f t="shared" si="13"/>
        <v>875</v>
      </c>
      <c r="B878">
        <v>159.05000000000001</v>
      </c>
      <c r="C878">
        <v>154.69</v>
      </c>
      <c r="D878">
        <v>85.29</v>
      </c>
      <c r="E878">
        <v>7.2270000000000003</v>
      </c>
      <c r="F878">
        <v>6.8769999999999998</v>
      </c>
      <c r="G878">
        <v>1.9950000000000001</v>
      </c>
    </row>
    <row r="879" spans="1:7" x14ac:dyDescent="0.25">
      <c r="A879">
        <f t="shared" si="13"/>
        <v>876</v>
      </c>
      <c r="B879">
        <v>160.58000000000001</v>
      </c>
      <c r="C879">
        <v>155.91999999999999</v>
      </c>
      <c r="D879">
        <v>85.52</v>
      </c>
      <c r="E879">
        <v>7.24</v>
      </c>
      <c r="F879">
        <v>6.9989999999999997</v>
      </c>
      <c r="G879">
        <v>2.0059999999999998</v>
      </c>
    </row>
    <row r="880" spans="1:7" x14ac:dyDescent="0.25">
      <c r="A880">
        <f t="shared" si="13"/>
        <v>877</v>
      </c>
      <c r="B880">
        <v>161.06</v>
      </c>
      <c r="C880">
        <v>156</v>
      </c>
      <c r="D880">
        <v>85.93</v>
      </c>
      <c r="E880">
        <v>7.2480000000000002</v>
      </c>
      <c r="F880">
        <v>7.0919999999999996</v>
      </c>
      <c r="G880">
        <v>2.0070000000000001</v>
      </c>
    </row>
    <row r="881" spans="1:7" x14ac:dyDescent="0.25">
      <c r="A881">
        <f t="shared" si="13"/>
        <v>878</v>
      </c>
      <c r="B881">
        <v>162.59</v>
      </c>
      <c r="C881">
        <v>157.63</v>
      </c>
      <c r="D881">
        <v>86.34</v>
      </c>
      <c r="E881">
        <v>7.2590000000000003</v>
      </c>
      <c r="F881">
        <v>7.1429999999999998</v>
      </c>
      <c r="G881">
        <v>2.0720000000000001</v>
      </c>
    </row>
    <row r="882" spans="1:7" x14ac:dyDescent="0.25">
      <c r="A882">
        <f t="shared" si="13"/>
        <v>879</v>
      </c>
      <c r="B882">
        <v>163.31</v>
      </c>
      <c r="C882">
        <v>159.09</v>
      </c>
      <c r="D882">
        <v>86.55</v>
      </c>
      <c r="E882">
        <v>7.2779999999999996</v>
      </c>
      <c r="F882">
        <v>7.1660000000000004</v>
      </c>
      <c r="G882">
        <v>2.0920000000000001</v>
      </c>
    </row>
    <row r="883" spans="1:7" x14ac:dyDescent="0.25">
      <c r="A883">
        <f t="shared" si="13"/>
        <v>880</v>
      </c>
      <c r="B883">
        <v>164.92</v>
      </c>
      <c r="C883">
        <v>161.53</v>
      </c>
      <c r="D883">
        <v>87.75</v>
      </c>
      <c r="E883">
        <v>7.2779999999999996</v>
      </c>
      <c r="F883">
        <v>7.2670000000000003</v>
      </c>
      <c r="G883">
        <v>2.0979999999999999</v>
      </c>
    </row>
    <row r="884" spans="1:7" x14ac:dyDescent="0.25">
      <c r="A884">
        <f t="shared" si="13"/>
        <v>881</v>
      </c>
      <c r="B884">
        <v>165.08</v>
      </c>
      <c r="C884">
        <v>162.61000000000001</v>
      </c>
      <c r="D884">
        <v>88.07</v>
      </c>
      <c r="E884">
        <v>7.3010000000000002</v>
      </c>
      <c r="F884">
        <v>7.3579999999999997</v>
      </c>
      <c r="G884">
        <v>2.1019999999999999</v>
      </c>
    </row>
    <row r="885" spans="1:7" x14ac:dyDescent="0.25">
      <c r="A885">
        <f t="shared" si="13"/>
        <v>882</v>
      </c>
      <c r="B885">
        <v>165.36</v>
      </c>
      <c r="C885">
        <v>163.06</v>
      </c>
      <c r="D885">
        <v>88.21</v>
      </c>
      <c r="E885">
        <v>7.3109999999999999</v>
      </c>
      <c r="F885">
        <v>7.3710000000000004</v>
      </c>
      <c r="G885">
        <v>2.1040000000000001</v>
      </c>
    </row>
    <row r="886" spans="1:7" x14ac:dyDescent="0.25">
      <c r="A886">
        <f t="shared" si="13"/>
        <v>883</v>
      </c>
      <c r="B886">
        <v>166.44</v>
      </c>
      <c r="C886">
        <v>163.26</v>
      </c>
      <c r="D886">
        <v>88.52</v>
      </c>
      <c r="E886">
        <v>7.3490000000000002</v>
      </c>
      <c r="F886">
        <v>7.5410000000000004</v>
      </c>
      <c r="G886">
        <v>2.1080000000000001</v>
      </c>
    </row>
    <row r="887" spans="1:7" x14ac:dyDescent="0.25">
      <c r="A887">
        <f t="shared" si="13"/>
        <v>884</v>
      </c>
      <c r="B887">
        <v>167.13</v>
      </c>
      <c r="C887">
        <v>165.15</v>
      </c>
      <c r="D887">
        <v>88.63</v>
      </c>
      <c r="E887">
        <v>7.3559999999999999</v>
      </c>
      <c r="F887">
        <v>7.5439999999999996</v>
      </c>
      <c r="G887">
        <v>2.1160000000000001</v>
      </c>
    </row>
    <row r="888" spans="1:7" x14ac:dyDescent="0.25">
      <c r="A888">
        <f t="shared" si="13"/>
        <v>885</v>
      </c>
      <c r="B888">
        <v>167.45</v>
      </c>
      <c r="C888">
        <v>165.48</v>
      </c>
      <c r="D888">
        <v>88.64</v>
      </c>
      <c r="E888">
        <v>7.407</v>
      </c>
      <c r="F888">
        <v>7.5570000000000004</v>
      </c>
      <c r="G888">
        <v>2.1280000000000001</v>
      </c>
    </row>
    <row r="889" spans="1:7" x14ac:dyDescent="0.25">
      <c r="A889">
        <f t="shared" si="13"/>
        <v>886</v>
      </c>
      <c r="B889">
        <v>167.46</v>
      </c>
      <c r="C889">
        <v>166.83</v>
      </c>
      <c r="D889">
        <v>88.64</v>
      </c>
      <c r="E889">
        <v>7.4409999999999998</v>
      </c>
      <c r="F889">
        <v>7.5670000000000002</v>
      </c>
      <c r="G889">
        <v>2.1339999999999999</v>
      </c>
    </row>
    <row r="890" spans="1:7" x14ac:dyDescent="0.25">
      <c r="A890">
        <f t="shared" si="13"/>
        <v>887</v>
      </c>
      <c r="B890">
        <v>167.8</v>
      </c>
      <c r="C890">
        <v>166.95</v>
      </c>
      <c r="D890">
        <v>88.88</v>
      </c>
      <c r="E890">
        <v>7.48</v>
      </c>
      <c r="F890">
        <v>7.5960000000000001</v>
      </c>
      <c r="G890">
        <v>2.137</v>
      </c>
    </row>
    <row r="891" spans="1:7" x14ac:dyDescent="0.25">
      <c r="A891">
        <f t="shared" si="13"/>
        <v>888</v>
      </c>
      <c r="B891">
        <v>168.25</v>
      </c>
      <c r="C891">
        <v>169.29</v>
      </c>
      <c r="D891">
        <v>89.22</v>
      </c>
      <c r="E891">
        <v>7.5060000000000002</v>
      </c>
      <c r="F891">
        <v>7.5990000000000002</v>
      </c>
      <c r="G891">
        <v>2.137</v>
      </c>
    </row>
    <row r="892" spans="1:7" x14ac:dyDescent="0.25">
      <c r="A892">
        <f t="shared" si="13"/>
        <v>889</v>
      </c>
      <c r="B892">
        <v>168.86</v>
      </c>
      <c r="C892">
        <v>169.77</v>
      </c>
      <c r="D892">
        <v>89.53</v>
      </c>
      <c r="E892">
        <v>7.5620000000000003</v>
      </c>
      <c r="F892">
        <v>7.6589999999999998</v>
      </c>
      <c r="G892">
        <v>2.1520000000000001</v>
      </c>
    </row>
    <row r="893" spans="1:7" x14ac:dyDescent="0.25">
      <c r="A893">
        <f t="shared" si="13"/>
        <v>890</v>
      </c>
      <c r="B893">
        <v>168.91</v>
      </c>
      <c r="C893">
        <v>170.02</v>
      </c>
      <c r="D893">
        <v>90.02</v>
      </c>
      <c r="E893">
        <v>7.5650000000000004</v>
      </c>
      <c r="F893">
        <v>7.7270000000000003</v>
      </c>
      <c r="G893">
        <v>2.1800000000000002</v>
      </c>
    </row>
    <row r="894" spans="1:7" x14ac:dyDescent="0.25">
      <c r="A894">
        <f t="shared" si="13"/>
        <v>891</v>
      </c>
      <c r="B894">
        <v>170.28</v>
      </c>
      <c r="C894">
        <v>170.25</v>
      </c>
      <c r="D894">
        <v>90.24</v>
      </c>
      <c r="E894">
        <v>7.6109999999999998</v>
      </c>
      <c r="F894">
        <v>7.7469999999999999</v>
      </c>
      <c r="G894">
        <v>2.181</v>
      </c>
    </row>
    <row r="895" spans="1:7" x14ac:dyDescent="0.25">
      <c r="A895">
        <f t="shared" si="13"/>
        <v>892</v>
      </c>
      <c r="B895">
        <v>170.36</v>
      </c>
      <c r="C895">
        <v>171.72</v>
      </c>
      <c r="D895">
        <v>90.61</v>
      </c>
      <c r="E895">
        <v>7.6310000000000002</v>
      </c>
      <c r="F895">
        <v>7.7510000000000003</v>
      </c>
      <c r="G895">
        <v>2.1850000000000001</v>
      </c>
    </row>
    <row r="896" spans="1:7" x14ac:dyDescent="0.25">
      <c r="A896">
        <f t="shared" si="13"/>
        <v>893</v>
      </c>
      <c r="B896">
        <v>170.49</v>
      </c>
      <c r="C896">
        <v>172.08</v>
      </c>
      <c r="D896">
        <v>90.86</v>
      </c>
      <c r="E896">
        <v>7.6550000000000002</v>
      </c>
      <c r="F896">
        <v>7.76</v>
      </c>
      <c r="G896">
        <v>2.1869999999999998</v>
      </c>
    </row>
    <row r="897" spans="1:7" x14ac:dyDescent="0.25">
      <c r="A897">
        <f t="shared" si="13"/>
        <v>894</v>
      </c>
      <c r="B897">
        <v>170.95</v>
      </c>
      <c r="C897">
        <v>172.58</v>
      </c>
      <c r="D897">
        <v>91.43</v>
      </c>
      <c r="E897">
        <v>7.665</v>
      </c>
      <c r="F897">
        <v>7.7629999999999999</v>
      </c>
      <c r="G897">
        <v>2.19</v>
      </c>
    </row>
    <row r="898" spans="1:7" x14ac:dyDescent="0.25">
      <c r="A898">
        <f t="shared" si="13"/>
        <v>895</v>
      </c>
      <c r="B898">
        <v>171</v>
      </c>
      <c r="C898">
        <v>172.89</v>
      </c>
      <c r="D898">
        <v>91.48</v>
      </c>
      <c r="E898">
        <v>7.665</v>
      </c>
      <c r="F898">
        <v>7.7939999999999996</v>
      </c>
      <c r="G898">
        <v>2.1920000000000002</v>
      </c>
    </row>
    <row r="899" spans="1:7" x14ac:dyDescent="0.25">
      <c r="A899">
        <f t="shared" si="13"/>
        <v>896</v>
      </c>
      <c r="B899">
        <v>173.09</v>
      </c>
      <c r="C899">
        <v>173.3</v>
      </c>
      <c r="D899">
        <v>91.5</v>
      </c>
      <c r="E899">
        <v>7.7329999999999997</v>
      </c>
      <c r="F899">
        <v>7.8209999999999997</v>
      </c>
      <c r="G899">
        <v>2.1960000000000002</v>
      </c>
    </row>
    <row r="900" spans="1:7" x14ac:dyDescent="0.25">
      <c r="A900">
        <f t="shared" si="13"/>
        <v>897</v>
      </c>
      <c r="B900">
        <v>174.99</v>
      </c>
      <c r="C900">
        <v>173.46</v>
      </c>
      <c r="D900">
        <v>92.13</v>
      </c>
      <c r="E900">
        <v>7.7430000000000003</v>
      </c>
      <c r="F900">
        <v>7.8550000000000004</v>
      </c>
      <c r="G900">
        <v>2.206</v>
      </c>
    </row>
    <row r="901" spans="1:7" x14ac:dyDescent="0.25">
      <c r="A901">
        <f t="shared" ref="A901:A964" si="14">A900+1</f>
        <v>898</v>
      </c>
      <c r="B901">
        <v>176.46</v>
      </c>
      <c r="C901">
        <v>174.14</v>
      </c>
      <c r="D901">
        <v>93.34</v>
      </c>
      <c r="E901">
        <v>7.9039999999999999</v>
      </c>
      <c r="F901">
        <v>7.8810000000000002</v>
      </c>
      <c r="G901">
        <v>2.2069999999999999</v>
      </c>
    </row>
    <row r="902" spans="1:7" x14ac:dyDescent="0.25">
      <c r="A902">
        <f t="shared" si="14"/>
        <v>899</v>
      </c>
      <c r="B902">
        <v>178.08</v>
      </c>
      <c r="C902">
        <v>174.51</v>
      </c>
      <c r="D902">
        <v>93.81</v>
      </c>
      <c r="E902">
        <v>7.9279999999999999</v>
      </c>
      <c r="F902">
        <v>7.8929999999999998</v>
      </c>
      <c r="G902">
        <v>2.2559999999999998</v>
      </c>
    </row>
    <row r="903" spans="1:7" x14ac:dyDescent="0.25">
      <c r="A903">
        <f t="shared" si="14"/>
        <v>900</v>
      </c>
      <c r="B903">
        <v>178.14</v>
      </c>
      <c r="C903">
        <v>174.98</v>
      </c>
      <c r="D903">
        <v>94.02</v>
      </c>
      <c r="E903">
        <v>7.9349999999999996</v>
      </c>
      <c r="F903">
        <v>7.9349999999999996</v>
      </c>
      <c r="G903">
        <v>2.2629999999999999</v>
      </c>
    </row>
    <row r="904" spans="1:7" x14ac:dyDescent="0.25">
      <c r="A904">
        <f t="shared" si="14"/>
        <v>901</v>
      </c>
      <c r="B904">
        <v>178.29</v>
      </c>
      <c r="C904">
        <v>175.16</v>
      </c>
      <c r="D904">
        <v>94.1</v>
      </c>
      <c r="E904">
        <v>7.9370000000000003</v>
      </c>
      <c r="F904">
        <v>7.95</v>
      </c>
      <c r="G904">
        <v>2.2650000000000001</v>
      </c>
    </row>
    <row r="905" spans="1:7" x14ac:dyDescent="0.25">
      <c r="A905">
        <f t="shared" si="14"/>
        <v>902</v>
      </c>
      <c r="B905">
        <v>179.19</v>
      </c>
      <c r="C905">
        <v>176.02</v>
      </c>
      <c r="D905">
        <v>94.23</v>
      </c>
      <c r="E905">
        <v>7.9550000000000001</v>
      </c>
      <c r="F905">
        <v>7.9969999999999999</v>
      </c>
      <c r="G905">
        <v>2.2709999999999999</v>
      </c>
    </row>
    <row r="906" spans="1:7" x14ac:dyDescent="0.25">
      <c r="A906">
        <f t="shared" si="14"/>
        <v>903</v>
      </c>
      <c r="B906">
        <v>181.88</v>
      </c>
      <c r="C906">
        <v>176.84</v>
      </c>
      <c r="D906">
        <v>94.42</v>
      </c>
      <c r="E906">
        <v>8.0050000000000008</v>
      </c>
      <c r="F906">
        <v>8.1210000000000004</v>
      </c>
      <c r="G906">
        <v>2.2799999999999998</v>
      </c>
    </row>
    <row r="907" spans="1:7" x14ac:dyDescent="0.25">
      <c r="A907">
        <f t="shared" si="14"/>
        <v>904</v>
      </c>
      <c r="B907">
        <v>181.96</v>
      </c>
      <c r="C907">
        <v>177.24</v>
      </c>
      <c r="D907">
        <v>94.77</v>
      </c>
      <c r="E907">
        <v>8.0660000000000007</v>
      </c>
      <c r="F907">
        <v>8.1539999999999999</v>
      </c>
      <c r="G907">
        <v>2.2799999999999998</v>
      </c>
    </row>
    <row r="908" spans="1:7" x14ac:dyDescent="0.25">
      <c r="A908">
        <f t="shared" si="14"/>
        <v>905</v>
      </c>
      <c r="B908">
        <v>183.68</v>
      </c>
      <c r="C908">
        <v>178.01</v>
      </c>
      <c r="D908">
        <v>95.42</v>
      </c>
      <c r="E908">
        <v>8.0739999999999998</v>
      </c>
      <c r="F908">
        <v>8.17</v>
      </c>
      <c r="G908">
        <v>2.3239999999999998</v>
      </c>
    </row>
    <row r="909" spans="1:7" x14ac:dyDescent="0.25">
      <c r="A909">
        <f t="shared" si="14"/>
        <v>906</v>
      </c>
      <c r="B909">
        <v>183.71</v>
      </c>
      <c r="C909">
        <v>180.5</v>
      </c>
      <c r="D909">
        <v>96.13</v>
      </c>
      <c r="E909">
        <v>8.0839999999999996</v>
      </c>
      <c r="F909">
        <v>8.1969999999999992</v>
      </c>
      <c r="G909">
        <v>2.327</v>
      </c>
    </row>
    <row r="910" spans="1:7" x14ac:dyDescent="0.25">
      <c r="A910">
        <f t="shared" si="14"/>
        <v>907</v>
      </c>
      <c r="B910">
        <v>184.64</v>
      </c>
      <c r="C910">
        <v>181.2</v>
      </c>
      <c r="D910">
        <v>96.17</v>
      </c>
      <c r="E910">
        <v>8.1479999999999997</v>
      </c>
      <c r="F910">
        <v>8.234</v>
      </c>
      <c r="G910">
        <v>2.3410000000000002</v>
      </c>
    </row>
    <row r="911" spans="1:7" x14ac:dyDescent="0.25">
      <c r="A911">
        <f t="shared" si="14"/>
        <v>908</v>
      </c>
      <c r="B911">
        <v>184.98</v>
      </c>
      <c r="C911">
        <v>182.46</v>
      </c>
      <c r="D911">
        <v>96.41</v>
      </c>
      <c r="E911">
        <v>8.1880000000000006</v>
      </c>
      <c r="F911">
        <v>8.2469999999999999</v>
      </c>
      <c r="G911">
        <v>2.35</v>
      </c>
    </row>
    <row r="912" spans="1:7" x14ac:dyDescent="0.25">
      <c r="A912">
        <f t="shared" si="14"/>
        <v>909</v>
      </c>
      <c r="B912">
        <v>186.76</v>
      </c>
      <c r="C912">
        <v>183.11</v>
      </c>
      <c r="D912">
        <v>96.59</v>
      </c>
      <c r="E912">
        <v>8.2390000000000008</v>
      </c>
      <c r="F912">
        <v>8.2629999999999999</v>
      </c>
      <c r="G912">
        <v>2.359</v>
      </c>
    </row>
    <row r="913" spans="1:7" x14ac:dyDescent="0.25">
      <c r="A913">
        <f t="shared" si="14"/>
        <v>910</v>
      </c>
      <c r="B913">
        <v>187.07</v>
      </c>
      <c r="C913">
        <v>183.24</v>
      </c>
      <c r="D913">
        <v>96.72</v>
      </c>
      <c r="E913">
        <v>8.3019999999999996</v>
      </c>
      <c r="F913">
        <v>8.4499999999999993</v>
      </c>
      <c r="G913">
        <v>2.36</v>
      </c>
    </row>
    <row r="914" spans="1:7" x14ac:dyDescent="0.25">
      <c r="A914">
        <f t="shared" si="14"/>
        <v>911</v>
      </c>
      <c r="B914">
        <v>187.13</v>
      </c>
      <c r="C914">
        <v>183.81</v>
      </c>
      <c r="D914">
        <v>97.04</v>
      </c>
      <c r="E914">
        <v>8.3040000000000003</v>
      </c>
      <c r="F914">
        <v>8.4570000000000007</v>
      </c>
      <c r="G914">
        <v>2.3690000000000002</v>
      </c>
    </row>
    <row r="915" spans="1:7" x14ac:dyDescent="0.25">
      <c r="A915">
        <f t="shared" si="14"/>
        <v>912</v>
      </c>
      <c r="B915">
        <v>188.02</v>
      </c>
      <c r="C915">
        <v>184.59</v>
      </c>
      <c r="D915">
        <v>97.48</v>
      </c>
      <c r="E915">
        <v>8.3239999999999998</v>
      </c>
      <c r="F915">
        <v>8.4949999999999992</v>
      </c>
      <c r="G915">
        <v>2.379</v>
      </c>
    </row>
    <row r="916" spans="1:7" x14ac:dyDescent="0.25">
      <c r="A916">
        <f t="shared" si="14"/>
        <v>913</v>
      </c>
      <c r="B916">
        <v>189.78</v>
      </c>
      <c r="C916">
        <v>184.97</v>
      </c>
      <c r="D916">
        <v>97.52</v>
      </c>
      <c r="E916">
        <v>8.327</v>
      </c>
      <c r="F916">
        <v>8.5459999999999994</v>
      </c>
      <c r="G916">
        <v>2.3980000000000001</v>
      </c>
    </row>
    <row r="917" spans="1:7" x14ac:dyDescent="0.25">
      <c r="A917">
        <f t="shared" si="14"/>
        <v>914</v>
      </c>
      <c r="B917">
        <v>190.61</v>
      </c>
      <c r="C917">
        <v>185.36</v>
      </c>
      <c r="D917">
        <v>97.81</v>
      </c>
      <c r="E917">
        <v>8.3569999999999993</v>
      </c>
      <c r="F917">
        <v>8.5640000000000001</v>
      </c>
      <c r="G917">
        <v>2.4020000000000001</v>
      </c>
    </row>
    <row r="918" spans="1:7" x14ac:dyDescent="0.25">
      <c r="A918">
        <f t="shared" si="14"/>
        <v>915</v>
      </c>
      <c r="B918">
        <v>191.72</v>
      </c>
      <c r="C918">
        <v>187.96</v>
      </c>
      <c r="D918">
        <v>98.05</v>
      </c>
      <c r="E918">
        <v>8.3650000000000002</v>
      </c>
      <c r="F918">
        <v>8.6020000000000003</v>
      </c>
      <c r="G918">
        <v>2.4420000000000002</v>
      </c>
    </row>
    <row r="919" spans="1:7" x14ac:dyDescent="0.25">
      <c r="A919">
        <f t="shared" si="14"/>
        <v>916</v>
      </c>
      <c r="B919">
        <v>193.2</v>
      </c>
      <c r="C919">
        <v>188.34</v>
      </c>
      <c r="D919">
        <v>99.7</v>
      </c>
      <c r="E919">
        <v>8.3729999999999993</v>
      </c>
      <c r="F919">
        <v>8.6319999999999997</v>
      </c>
      <c r="G919">
        <v>2.448</v>
      </c>
    </row>
    <row r="920" spans="1:7" x14ac:dyDescent="0.25">
      <c r="A920">
        <f t="shared" si="14"/>
        <v>917</v>
      </c>
      <c r="B920">
        <v>194.47</v>
      </c>
      <c r="C920">
        <v>189.09</v>
      </c>
      <c r="D920">
        <v>100.88</v>
      </c>
      <c r="E920">
        <v>8.3740000000000006</v>
      </c>
      <c r="F920">
        <v>8.6449999999999996</v>
      </c>
      <c r="G920">
        <v>2.4710000000000001</v>
      </c>
    </row>
    <row r="921" spans="1:7" x14ac:dyDescent="0.25">
      <c r="A921">
        <f t="shared" si="14"/>
        <v>918</v>
      </c>
      <c r="B921">
        <v>194.54</v>
      </c>
      <c r="C921">
        <v>189.14</v>
      </c>
      <c r="D921">
        <v>101.02</v>
      </c>
      <c r="E921">
        <v>8.4309999999999992</v>
      </c>
      <c r="F921">
        <v>8.6739999999999995</v>
      </c>
      <c r="G921">
        <v>2.4940000000000002</v>
      </c>
    </row>
    <row r="922" spans="1:7" x14ac:dyDescent="0.25">
      <c r="A922">
        <f t="shared" si="14"/>
        <v>919</v>
      </c>
      <c r="B922">
        <v>195.35</v>
      </c>
      <c r="C922">
        <v>190.5</v>
      </c>
      <c r="D922">
        <v>101.55</v>
      </c>
      <c r="E922">
        <v>8.5540000000000003</v>
      </c>
      <c r="F922">
        <v>8.74</v>
      </c>
      <c r="G922">
        <v>2.496</v>
      </c>
    </row>
    <row r="923" spans="1:7" x14ac:dyDescent="0.25">
      <c r="A923">
        <f t="shared" si="14"/>
        <v>920</v>
      </c>
      <c r="B923">
        <v>196.89</v>
      </c>
      <c r="C923">
        <v>191.68</v>
      </c>
      <c r="D923">
        <v>101.77</v>
      </c>
      <c r="E923">
        <v>8.5549999999999997</v>
      </c>
      <c r="F923">
        <v>8.7420000000000009</v>
      </c>
      <c r="G923">
        <v>2.5049999999999999</v>
      </c>
    </row>
    <row r="924" spans="1:7" x14ac:dyDescent="0.25">
      <c r="A924">
        <f t="shared" si="14"/>
        <v>921</v>
      </c>
      <c r="B924">
        <v>198.98</v>
      </c>
      <c r="C924">
        <v>193.03</v>
      </c>
      <c r="D924">
        <v>102.3</v>
      </c>
      <c r="E924">
        <v>8.5969999999999995</v>
      </c>
      <c r="F924">
        <v>8.7850000000000001</v>
      </c>
      <c r="G924">
        <v>2.508</v>
      </c>
    </row>
    <row r="925" spans="1:7" x14ac:dyDescent="0.25">
      <c r="A925">
        <f t="shared" si="14"/>
        <v>922</v>
      </c>
      <c r="B925">
        <v>199.47</v>
      </c>
      <c r="C925">
        <v>193.5</v>
      </c>
      <c r="D925">
        <v>103.06</v>
      </c>
      <c r="E925">
        <v>8.5980000000000008</v>
      </c>
      <c r="F925">
        <v>8.9510000000000005</v>
      </c>
      <c r="G925">
        <v>2.5110000000000001</v>
      </c>
    </row>
    <row r="926" spans="1:7" x14ac:dyDescent="0.25">
      <c r="A926">
        <f t="shared" si="14"/>
        <v>923</v>
      </c>
      <c r="B926">
        <v>199.61</v>
      </c>
      <c r="C926">
        <v>194.65</v>
      </c>
      <c r="D926">
        <v>103.77</v>
      </c>
      <c r="E926">
        <v>8.6349999999999998</v>
      </c>
      <c r="F926">
        <v>9.0009999999999994</v>
      </c>
      <c r="G926">
        <v>2.5129999999999999</v>
      </c>
    </row>
    <row r="927" spans="1:7" x14ac:dyDescent="0.25">
      <c r="A927">
        <f t="shared" si="14"/>
        <v>924</v>
      </c>
      <c r="B927">
        <v>199.93</v>
      </c>
      <c r="C927">
        <v>195.5</v>
      </c>
      <c r="D927">
        <v>104.37</v>
      </c>
      <c r="E927">
        <v>8.6929999999999996</v>
      </c>
      <c r="F927">
        <v>9.0090000000000003</v>
      </c>
      <c r="G927">
        <v>2.5259999999999998</v>
      </c>
    </row>
    <row r="928" spans="1:7" x14ac:dyDescent="0.25">
      <c r="A928">
        <f t="shared" si="14"/>
        <v>925</v>
      </c>
      <c r="B928">
        <v>200.54</v>
      </c>
      <c r="C928">
        <v>196.29</v>
      </c>
      <c r="D928">
        <v>104.55</v>
      </c>
      <c r="E928">
        <v>8.7579999999999991</v>
      </c>
      <c r="F928">
        <v>9.0370000000000008</v>
      </c>
      <c r="G928">
        <v>2.5350000000000001</v>
      </c>
    </row>
    <row r="929" spans="1:7" x14ac:dyDescent="0.25">
      <c r="A929">
        <f t="shared" si="14"/>
        <v>926</v>
      </c>
      <c r="B929">
        <v>200.68</v>
      </c>
      <c r="C929">
        <v>197.76</v>
      </c>
      <c r="D929">
        <v>104.73</v>
      </c>
      <c r="E929">
        <v>8.7650000000000006</v>
      </c>
      <c r="F929">
        <v>9.0410000000000004</v>
      </c>
      <c r="G929">
        <v>2.5489999999999999</v>
      </c>
    </row>
    <row r="930" spans="1:7" x14ac:dyDescent="0.25">
      <c r="A930">
        <f t="shared" si="14"/>
        <v>927</v>
      </c>
      <c r="B930">
        <v>201.99</v>
      </c>
      <c r="C930">
        <v>198.6</v>
      </c>
      <c r="D930">
        <v>105.21</v>
      </c>
      <c r="E930">
        <v>8.7729999999999997</v>
      </c>
      <c r="F930">
        <v>9.0670000000000002</v>
      </c>
      <c r="G930">
        <v>2.5659999999999998</v>
      </c>
    </row>
    <row r="931" spans="1:7" x14ac:dyDescent="0.25">
      <c r="A931">
        <f t="shared" si="14"/>
        <v>928</v>
      </c>
      <c r="B931">
        <v>202.56</v>
      </c>
      <c r="C931">
        <v>200.06</v>
      </c>
      <c r="D931">
        <v>105.28</v>
      </c>
      <c r="E931">
        <v>8.8409999999999993</v>
      </c>
      <c r="F931">
        <v>9.1050000000000004</v>
      </c>
      <c r="G931">
        <v>2.577</v>
      </c>
    </row>
    <row r="932" spans="1:7" x14ac:dyDescent="0.25">
      <c r="A932">
        <f t="shared" si="14"/>
        <v>929</v>
      </c>
      <c r="B932">
        <v>203.37</v>
      </c>
      <c r="C932">
        <v>201.8</v>
      </c>
      <c r="D932">
        <v>106.6</v>
      </c>
      <c r="E932">
        <v>8.8460000000000001</v>
      </c>
      <c r="F932">
        <v>9.1560000000000006</v>
      </c>
      <c r="G932">
        <v>2.6070000000000002</v>
      </c>
    </row>
    <row r="933" spans="1:7" x14ac:dyDescent="0.25">
      <c r="A933">
        <f t="shared" si="14"/>
        <v>930</v>
      </c>
      <c r="B933">
        <v>208.52</v>
      </c>
      <c r="C933">
        <v>202.71</v>
      </c>
      <c r="D933">
        <v>106.63</v>
      </c>
      <c r="E933">
        <v>8.8620000000000001</v>
      </c>
      <c r="F933">
        <v>9.17</v>
      </c>
      <c r="G933">
        <v>2.6080000000000001</v>
      </c>
    </row>
    <row r="934" spans="1:7" x14ac:dyDescent="0.25">
      <c r="A934">
        <f t="shared" si="14"/>
        <v>931</v>
      </c>
      <c r="B934">
        <v>209.77</v>
      </c>
      <c r="C934">
        <v>202.83</v>
      </c>
      <c r="D934">
        <v>106.85</v>
      </c>
      <c r="E934">
        <v>8.8719999999999999</v>
      </c>
      <c r="F934">
        <v>9.2560000000000002</v>
      </c>
      <c r="G934">
        <v>2.6080000000000001</v>
      </c>
    </row>
    <row r="935" spans="1:7" x14ac:dyDescent="0.25">
      <c r="A935">
        <f t="shared" si="14"/>
        <v>932</v>
      </c>
      <c r="B935">
        <v>211.32</v>
      </c>
      <c r="C935">
        <v>202.94</v>
      </c>
      <c r="D935">
        <v>106.96</v>
      </c>
      <c r="E935">
        <v>8.8960000000000008</v>
      </c>
      <c r="F935">
        <v>9.2720000000000002</v>
      </c>
      <c r="G935">
        <v>2.6669999999999998</v>
      </c>
    </row>
    <row r="936" spans="1:7" x14ac:dyDescent="0.25">
      <c r="A936">
        <f t="shared" si="14"/>
        <v>933</v>
      </c>
      <c r="B936">
        <v>211.86</v>
      </c>
      <c r="C936">
        <v>203.88</v>
      </c>
      <c r="D936">
        <v>106.97</v>
      </c>
      <c r="E936">
        <v>8.9529999999999994</v>
      </c>
      <c r="F936">
        <v>9.3659999999999997</v>
      </c>
      <c r="G936">
        <v>2.6789999999999998</v>
      </c>
    </row>
    <row r="937" spans="1:7" x14ac:dyDescent="0.25">
      <c r="A937">
        <f t="shared" si="14"/>
        <v>934</v>
      </c>
      <c r="B937">
        <v>213.45</v>
      </c>
      <c r="C937">
        <v>204.64</v>
      </c>
      <c r="D937">
        <v>107.55</v>
      </c>
      <c r="E937">
        <v>9.0150000000000006</v>
      </c>
      <c r="F937">
        <v>9.3670000000000009</v>
      </c>
      <c r="G937">
        <v>2.7240000000000002</v>
      </c>
    </row>
    <row r="938" spans="1:7" x14ac:dyDescent="0.25">
      <c r="A938">
        <f t="shared" si="14"/>
        <v>935</v>
      </c>
      <c r="B938">
        <v>214.59</v>
      </c>
      <c r="C938">
        <v>205.61</v>
      </c>
      <c r="D938">
        <v>109.28</v>
      </c>
      <c r="E938">
        <v>9.0259999999999998</v>
      </c>
      <c r="F938">
        <v>9.4380000000000006</v>
      </c>
      <c r="G938">
        <v>2.7360000000000002</v>
      </c>
    </row>
    <row r="939" spans="1:7" x14ac:dyDescent="0.25">
      <c r="A939">
        <f t="shared" si="14"/>
        <v>936</v>
      </c>
      <c r="B939">
        <v>214.73</v>
      </c>
      <c r="C939">
        <v>206.38</v>
      </c>
      <c r="D939">
        <v>109.3</v>
      </c>
      <c r="E939">
        <v>9.0519999999999996</v>
      </c>
      <c r="F939">
        <v>9.4770000000000003</v>
      </c>
      <c r="G939">
        <v>2.7389999999999999</v>
      </c>
    </row>
    <row r="940" spans="1:7" x14ac:dyDescent="0.25">
      <c r="A940">
        <f t="shared" si="14"/>
        <v>937</v>
      </c>
      <c r="B940">
        <v>214.87</v>
      </c>
      <c r="C940">
        <v>206.77</v>
      </c>
      <c r="D940">
        <v>109.58</v>
      </c>
      <c r="E940">
        <v>9.1039999999999992</v>
      </c>
      <c r="F940">
        <v>9.4830000000000005</v>
      </c>
      <c r="G940">
        <v>2.7549999999999999</v>
      </c>
    </row>
    <row r="941" spans="1:7" x14ac:dyDescent="0.25">
      <c r="A941">
        <f t="shared" si="14"/>
        <v>938</v>
      </c>
      <c r="B941">
        <v>216.05</v>
      </c>
      <c r="C941">
        <v>207.44</v>
      </c>
      <c r="D941">
        <v>111.42</v>
      </c>
      <c r="E941">
        <v>9.1859999999999999</v>
      </c>
      <c r="F941">
        <v>9.5</v>
      </c>
      <c r="G941">
        <v>2.778</v>
      </c>
    </row>
    <row r="942" spans="1:7" x14ac:dyDescent="0.25">
      <c r="A942">
        <f t="shared" si="14"/>
        <v>939</v>
      </c>
      <c r="B942">
        <v>218.3</v>
      </c>
      <c r="C942">
        <v>207.5</v>
      </c>
      <c r="D942">
        <v>111.45</v>
      </c>
      <c r="E942">
        <v>9.202</v>
      </c>
      <c r="F942">
        <v>9.5370000000000008</v>
      </c>
      <c r="G942">
        <v>2.7839999999999998</v>
      </c>
    </row>
    <row r="943" spans="1:7" x14ac:dyDescent="0.25">
      <c r="A943">
        <f t="shared" si="14"/>
        <v>940</v>
      </c>
      <c r="B943">
        <v>218.76</v>
      </c>
      <c r="C943">
        <v>208.94</v>
      </c>
      <c r="D943">
        <v>111.61</v>
      </c>
      <c r="E943">
        <v>9.2210000000000001</v>
      </c>
      <c r="F943">
        <v>9.5749999999999993</v>
      </c>
      <c r="G943">
        <v>2.7930000000000001</v>
      </c>
    </row>
    <row r="944" spans="1:7" x14ac:dyDescent="0.25">
      <c r="A944">
        <f t="shared" si="14"/>
        <v>941</v>
      </c>
      <c r="B944">
        <v>220.57</v>
      </c>
      <c r="C944">
        <v>209.71</v>
      </c>
      <c r="D944">
        <v>112.16</v>
      </c>
      <c r="E944">
        <v>9.23</v>
      </c>
      <c r="F944">
        <v>9.577</v>
      </c>
      <c r="G944">
        <v>2.8220000000000001</v>
      </c>
    </row>
    <row r="945" spans="1:7" x14ac:dyDescent="0.25">
      <c r="A945">
        <f t="shared" si="14"/>
        <v>942</v>
      </c>
      <c r="B945">
        <v>220.91</v>
      </c>
      <c r="C945">
        <v>211.52</v>
      </c>
      <c r="D945">
        <v>112.4</v>
      </c>
      <c r="E945">
        <v>9.3049999999999997</v>
      </c>
      <c r="F945">
        <v>9.5860000000000003</v>
      </c>
      <c r="G945">
        <v>2.8519999999999999</v>
      </c>
    </row>
    <row r="946" spans="1:7" x14ac:dyDescent="0.25">
      <c r="A946">
        <f t="shared" si="14"/>
        <v>943</v>
      </c>
      <c r="B946">
        <v>221.02</v>
      </c>
      <c r="C946">
        <v>215.23</v>
      </c>
      <c r="D946">
        <v>112.97</v>
      </c>
      <c r="E946">
        <v>9.3580000000000005</v>
      </c>
      <c r="F946">
        <v>9.6020000000000003</v>
      </c>
      <c r="G946">
        <v>2.915</v>
      </c>
    </row>
    <row r="947" spans="1:7" x14ac:dyDescent="0.25">
      <c r="A947">
        <f t="shared" si="14"/>
        <v>944</v>
      </c>
      <c r="B947">
        <v>221.05</v>
      </c>
      <c r="C947">
        <v>215.58</v>
      </c>
      <c r="D947">
        <v>113.05</v>
      </c>
      <c r="E947">
        <v>9.3970000000000002</v>
      </c>
      <c r="F947">
        <v>9.6449999999999996</v>
      </c>
      <c r="G947">
        <v>2.93</v>
      </c>
    </row>
    <row r="948" spans="1:7" x14ac:dyDescent="0.25">
      <c r="A948">
        <f t="shared" si="14"/>
        <v>945</v>
      </c>
      <c r="B948">
        <v>224.71</v>
      </c>
      <c r="C948">
        <v>216.3</v>
      </c>
      <c r="D948">
        <v>114.11</v>
      </c>
      <c r="E948">
        <v>9.41</v>
      </c>
      <c r="F948">
        <v>9.7189999999999994</v>
      </c>
      <c r="G948">
        <v>2.9390000000000001</v>
      </c>
    </row>
    <row r="949" spans="1:7" x14ac:dyDescent="0.25">
      <c r="A949">
        <f t="shared" si="14"/>
        <v>946</v>
      </c>
      <c r="B949">
        <v>226.91</v>
      </c>
      <c r="C949">
        <v>216.71</v>
      </c>
      <c r="D949">
        <v>115.02</v>
      </c>
      <c r="E949">
        <v>9.5429999999999993</v>
      </c>
      <c r="F949">
        <v>9.8379999999999992</v>
      </c>
      <c r="G949">
        <v>2.9660000000000002</v>
      </c>
    </row>
    <row r="950" spans="1:7" x14ac:dyDescent="0.25">
      <c r="A950">
        <f t="shared" si="14"/>
        <v>947</v>
      </c>
      <c r="B950">
        <v>228.44</v>
      </c>
      <c r="C950">
        <v>221.84</v>
      </c>
      <c r="D950">
        <v>115.12</v>
      </c>
      <c r="E950">
        <v>9.5619999999999994</v>
      </c>
      <c r="F950">
        <v>9.8390000000000004</v>
      </c>
      <c r="G950">
        <v>2.9889999999999999</v>
      </c>
    </row>
    <row r="951" spans="1:7" x14ac:dyDescent="0.25">
      <c r="A951">
        <f t="shared" si="14"/>
        <v>948</v>
      </c>
      <c r="B951">
        <v>229.28</v>
      </c>
      <c r="C951">
        <v>222.06</v>
      </c>
      <c r="D951">
        <v>117.12</v>
      </c>
      <c r="E951">
        <v>9.5830000000000002</v>
      </c>
      <c r="F951">
        <v>9.9169999999999998</v>
      </c>
      <c r="G951">
        <v>2.9950000000000001</v>
      </c>
    </row>
    <row r="952" spans="1:7" x14ac:dyDescent="0.25">
      <c r="A952">
        <f t="shared" si="14"/>
        <v>949</v>
      </c>
      <c r="B952">
        <v>229.31</v>
      </c>
      <c r="C952">
        <v>222.67</v>
      </c>
      <c r="D952">
        <v>117.21</v>
      </c>
      <c r="E952">
        <v>9.6389999999999993</v>
      </c>
      <c r="F952">
        <v>9.9860000000000007</v>
      </c>
      <c r="G952">
        <v>3.0009999999999999</v>
      </c>
    </row>
    <row r="953" spans="1:7" x14ac:dyDescent="0.25">
      <c r="A953">
        <f t="shared" si="14"/>
        <v>950</v>
      </c>
      <c r="B953">
        <v>229.51</v>
      </c>
      <c r="C953">
        <v>230.5</v>
      </c>
      <c r="D953">
        <v>117.47</v>
      </c>
      <c r="E953">
        <v>9.7509999999999994</v>
      </c>
      <c r="F953">
        <v>10.018000000000001</v>
      </c>
      <c r="G953">
        <v>3.0169999999999999</v>
      </c>
    </row>
    <row r="954" spans="1:7" x14ac:dyDescent="0.25">
      <c r="A954">
        <f t="shared" si="14"/>
        <v>951</v>
      </c>
      <c r="B954">
        <v>229.57</v>
      </c>
      <c r="C954">
        <v>232.46</v>
      </c>
      <c r="D954">
        <v>117.84</v>
      </c>
      <c r="E954">
        <v>9.7959999999999994</v>
      </c>
      <c r="F954">
        <v>10.135999999999999</v>
      </c>
      <c r="G954">
        <v>3.0259999999999998</v>
      </c>
    </row>
    <row r="955" spans="1:7" x14ac:dyDescent="0.25">
      <c r="A955">
        <f t="shared" si="14"/>
        <v>952</v>
      </c>
      <c r="B955">
        <v>230.04</v>
      </c>
      <c r="C955">
        <v>232.79</v>
      </c>
      <c r="D955">
        <v>118.51</v>
      </c>
      <c r="E955">
        <v>9.9879999999999995</v>
      </c>
      <c r="F955">
        <v>10.224</v>
      </c>
      <c r="G955">
        <v>3.0649999999999999</v>
      </c>
    </row>
    <row r="956" spans="1:7" x14ac:dyDescent="0.25">
      <c r="A956">
        <f t="shared" si="14"/>
        <v>953</v>
      </c>
      <c r="B956">
        <v>232.83</v>
      </c>
      <c r="C956">
        <v>235.2</v>
      </c>
      <c r="D956">
        <v>119.19</v>
      </c>
      <c r="E956">
        <v>10.105</v>
      </c>
      <c r="F956">
        <v>10.269</v>
      </c>
      <c r="G956">
        <v>3.0720000000000001</v>
      </c>
    </row>
    <row r="957" spans="1:7" x14ac:dyDescent="0.25">
      <c r="A957">
        <f t="shared" si="14"/>
        <v>954</v>
      </c>
      <c r="B957">
        <v>233.26</v>
      </c>
      <c r="C957">
        <v>236.08</v>
      </c>
      <c r="D957">
        <v>119.92</v>
      </c>
      <c r="E957">
        <v>10.135999999999999</v>
      </c>
      <c r="F957">
        <v>10.275</v>
      </c>
      <c r="G957">
        <v>3.0790000000000002</v>
      </c>
    </row>
    <row r="958" spans="1:7" x14ac:dyDescent="0.25">
      <c r="A958">
        <f t="shared" si="14"/>
        <v>955</v>
      </c>
      <c r="B958">
        <v>233.32</v>
      </c>
      <c r="C958">
        <v>237.07</v>
      </c>
      <c r="D958">
        <v>120.76</v>
      </c>
      <c r="E958">
        <v>10.180999999999999</v>
      </c>
      <c r="F958">
        <v>10.372</v>
      </c>
      <c r="G958">
        <v>3.1320000000000001</v>
      </c>
    </row>
    <row r="959" spans="1:7" x14ac:dyDescent="0.25">
      <c r="A959">
        <f t="shared" si="14"/>
        <v>956</v>
      </c>
      <c r="B959">
        <v>237.56</v>
      </c>
      <c r="C959">
        <v>239</v>
      </c>
      <c r="D959">
        <v>120.86</v>
      </c>
      <c r="E959">
        <v>10.292</v>
      </c>
      <c r="F959">
        <v>10.374000000000001</v>
      </c>
      <c r="G959">
        <v>3.1429999999999998</v>
      </c>
    </row>
    <row r="960" spans="1:7" x14ac:dyDescent="0.25">
      <c r="A960">
        <f t="shared" si="14"/>
        <v>957</v>
      </c>
      <c r="B960">
        <v>238.12</v>
      </c>
      <c r="C960">
        <v>243.41</v>
      </c>
      <c r="D960">
        <v>121.29</v>
      </c>
      <c r="E960">
        <v>10.292</v>
      </c>
      <c r="F960">
        <v>10.388</v>
      </c>
      <c r="G960">
        <v>3.157</v>
      </c>
    </row>
    <row r="961" spans="1:7" x14ac:dyDescent="0.25">
      <c r="A961">
        <f t="shared" si="14"/>
        <v>958</v>
      </c>
      <c r="B961">
        <v>239.43</v>
      </c>
      <c r="C961">
        <v>243.77</v>
      </c>
      <c r="D961">
        <v>122.18</v>
      </c>
      <c r="E961">
        <v>10.342000000000001</v>
      </c>
      <c r="F961">
        <v>10.614000000000001</v>
      </c>
      <c r="G961">
        <v>3.181</v>
      </c>
    </row>
    <row r="962" spans="1:7" x14ac:dyDescent="0.25">
      <c r="A962">
        <f t="shared" si="14"/>
        <v>959</v>
      </c>
      <c r="B962">
        <v>239.47</v>
      </c>
      <c r="C962">
        <v>244.18</v>
      </c>
      <c r="D962">
        <v>122.24</v>
      </c>
      <c r="E962">
        <v>10.433999999999999</v>
      </c>
      <c r="F962">
        <v>10.643000000000001</v>
      </c>
      <c r="G962">
        <v>3.1829999999999998</v>
      </c>
    </row>
    <row r="963" spans="1:7" x14ac:dyDescent="0.25">
      <c r="A963">
        <f t="shared" si="14"/>
        <v>960</v>
      </c>
      <c r="B963">
        <v>240.08</v>
      </c>
      <c r="C963">
        <v>246.86</v>
      </c>
      <c r="D963">
        <v>123.11</v>
      </c>
      <c r="E963">
        <v>10.462</v>
      </c>
      <c r="F963">
        <v>10.647</v>
      </c>
      <c r="G963">
        <v>3.2789999999999999</v>
      </c>
    </row>
    <row r="964" spans="1:7" x14ac:dyDescent="0.25">
      <c r="A964">
        <f t="shared" si="14"/>
        <v>961</v>
      </c>
      <c r="B964">
        <v>240.27</v>
      </c>
      <c r="C964">
        <v>247.66</v>
      </c>
      <c r="D964">
        <v>123.57</v>
      </c>
      <c r="E964">
        <v>10.628</v>
      </c>
      <c r="F964">
        <v>10.673999999999999</v>
      </c>
      <c r="G964">
        <v>3.2789999999999999</v>
      </c>
    </row>
    <row r="965" spans="1:7" x14ac:dyDescent="0.25">
      <c r="A965">
        <f t="shared" ref="A965:A1002" si="15">A964+1</f>
        <v>962</v>
      </c>
      <c r="B965">
        <v>245.27</v>
      </c>
      <c r="C965">
        <v>247.68</v>
      </c>
      <c r="D965">
        <v>124.67</v>
      </c>
      <c r="E965">
        <v>10.67</v>
      </c>
      <c r="F965">
        <v>10.814</v>
      </c>
      <c r="G965">
        <v>3.2949999999999999</v>
      </c>
    </row>
    <row r="966" spans="1:7" x14ac:dyDescent="0.25">
      <c r="A966">
        <f t="shared" si="15"/>
        <v>963</v>
      </c>
      <c r="B966">
        <v>246.66</v>
      </c>
      <c r="C966">
        <v>253.46</v>
      </c>
      <c r="D966">
        <v>125.13</v>
      </c>
      <c r="E966">
        <v>10.7</v>
      </c>
      <c r="F966">
        <v>10.821</v>
      </c>
      <c r="G966">
        <v>3.319</v>
      </c>
    </row>
    <row r="967" spans="1:7" x14ac:dyDescent="0.25">
      <c r="A967">
        <f t="shared" si="15"/>
        <v>964</v>
      </c>
      <c r="B967">
        <v>247.08</v>
      </c>
      <c r="C967">
        <v>254.59</v>
      </c>
      <c r="D967">
        <v>125.22</v>
      </c>
      <c r="E967">
        <v>10.731</v>
      </c>
      <c r="F967">
        <v>10.932</v>
      </c>
      <c r="G967">
        <v>3.319</v>
      </c>
    </row>
    <row r="968" spans="1:7" x14ac:dyDescent="0.25">
      <c r="A968">
        <f t="shared" si="15"/>
        <v>965</v>
      </c>
      <c r="B968">
        <v>248.48</v>
      </c>
      <c r="C968">
        <v>254.66</v>
      </c>
      <c r="D968">
        <v>125.28</v>
      </c>
      <c r="E968">
        <v>10.792</v>
      </c>
      <c r="F968">
        <v>10.988</v>
      </c>
      <c r="G968">
        <v>3.3460000000000001</v>
      </c>
    </row>
    <row r="969" spans="1:7" x14ac:dyDescent="0.25">
      <c r="A969">
        <f t="shared" si="15"/>
        <v>966</v>
      </c>
      <c r="B969">
        <v>248.58</v>
      </c>
      <c r="C969">
        <v>256.05</v>
      </c>
      <c r="D969">
        <v>131.69</v>
      </c>
      <c r="E969">
        <v>11.118</v>
      </c>
      <c r="F969">
        <v>11.272</v>
      </c>
      <c r="G969">
        <v>3.36</v>
      </c>
    </row>
    <row r="970" spans="1:7" x14ac:dyDescent="0.25">
      <c r="A970">
        <f t="shared" si="15"/>
        <v>967</v>
      </c>
      <c r="B970">
        <v>249.74</v>
      </c>
      <c r="C970">
        <v>258.99</v>
      </c>
      <c r="D970">
        <v>134.66999999999999</v>
      </c>
      <c r="E970">
        <v>11.163</v>
      </c>
      <c r="F970">
        <v>11.294</v>
      </c>
      <c r="G970">
        <v>3.3839999999999999</v>
      </c>
    </row>
    <row r="971" spans="1:7" x14ac:dyDescent="0.25">
      <c r="A971">
        <f t="shared" si="15"/>
        <v>968</v>
      </c>
      <c r="B971">
        <v>251.59</v>
      </c>
      <c r="C971">
        <v>260.73</v>
      </c>
      <c r="D971">
        <v>135.03</v>
      </c>
      <c r="E971">
        <v>11.21</v>
      </c>
      <c r="F971">
        <v>11.34</v>
      </c>
      <c r="G971">
        <v>3.39</v>
      </c>
    </row>
    <row r="972" spans="1:7" x14ac:dyDescent="0.25">
      <c r="A972">
        <f t="shared" si="15"/>
        <v>969</v>
      </c>
      <c r="B972">
        <v>252.47</v>
      </c>
      <c r="C972">
        <v>261.83</v>
      </c>
      <c r="D972">
        <v>138.22999999999999</v>
      </c>
      <c r="E972">
        <v>11.435</v>
      </c>
      <c r="F972">
        <v>11.355</v>
      </c>
      <c r="G972">
        <v>3.4079999999999999</v>
      </c>
    </row>
    <row r="973" spans="1:7" x14ac:dyDescent="0.25">
      <c r="A973">
        <f t="shared" si="15"/>
        <v>970</v>
      </c>
      <c r="B973">
        <v>255.3</v>
      </c>
      <c r="C973">
        <v>267.58999999999997</v>
      </c>
      <c r="D973">
        <v>138.36000000000001</v>
      </c>
      <c r="E973">
        <v>11.441000000000001</v>
      </c>
      <c r="F973">
        <v>11.420999999999999</v>
      </c>
      <c r="G973">
        <v>3.45</v>
      </c>
    </row>
    <row r="974" spans="1:7" x14ac:dyDescent="0.25">
      <c r="A974">
        <f t="shared" si="15"/>
        <v>971</v>
      </c>
      <c r="B974">
        <v>262.43</v>
      </c>
      <c r="C974">
        <v>267.91000000000003</v>
      </c>
      <c r="D974">
        <v>138.77000000000001</v>
      </c>
      <c r="E974">
        <v>11.483000000000001</v>
      </c>
      <c r="F974">
        <v>11.475</v>
      </c>
      <c r="G974">
        <v>3.45</v>
      </c>
    </row>
    <row r="975" spans="1:7" x14ac:dyDescent="0.25">
      <c r="A975">
        <f t="shared" si="15"/>
        <v>972</v>
      </c>
      <c r="B975">
        <v>264.52999999999997</v>
      </c>
      <c r="C975">
        <v>268.95</v>
      </c>
      <c r="D975">
        <v>140.02000000000001</v>
      </c>
      <c r="E975">
        <v>11.497999999999999</v>
      </c>
      <c r="F975">
        <v>11.504</v>
      </c>
      <c r="G975">
        <v>3.4969999999999999</v>
      </c>
    </row>
    <row r="976" spans="1:7" x14ac:dyDescent="0.25">
      <c r="A976">
        <f t="shared" si="15"/>
        <v>973</v>
      </c>
      <c r="B976">
        <v>266.14</v>
      </c>
      <c r="C976">
        <v>270</v>
      </c>
      <c r="D976">
        <v>144.78</v>
      </c>
      <c r="E976">
        <v>11.499000000000001</v>
      </c>
      <c r="F976">
        <v>11.611000000000001</v>
      </c>
      <c r="G976">
        <v>3.5110000000000001</v>
      </c>
    </row>
    <row r="977" spans="1:7" x14ac:dyDescent="0.25">
      <c r="A977">
        <f t="shared" si="15"/>
        <v>974</v>
      </c>
      <c r="B977">
        <v>266.27</v>
      </c>
      <c r="C977">
        <v>272.45</v>
      </c>
      <c r="D977">
        <v>145.75</v>
      </c>
      <c r="E977">
        <v>11.638</v>
      </c>
      <c r="F977">
        <v>11.641999999999999</v>
      </c>
      <c r="G977">
        <v>3.5179999999999998</v>
      </c>
    </row>
    <row r="978" spans="1:7" x14ac:dyDescent="0.25">
      <c r="A978">
        <f t="shared" si="15"/>
        <v>975</v>
      </c>
      <c r="B978">
        <v>266.66000000000003</v>
      </c>
      <c r="C978">
        <v>273.10000000000002</v>
      </c>
      <c r="D978">
        <v>149.47999999999999</v>
      </c>
      <c r="E978">
        <v>11.73</v>
      </c>
      <c r="F978">
        <v>11.664</v>
      </c>
      <c r="G978">
        <v>3.5409999999999999</v>
      </c>
    </row>
    <row r="979" spans="1:7" x14ac:dyDescent="0.25">
      <c r="A979">
        <f t="shared" si="15"/>
        <v>976</v>
      </c>
      <c r="B979">
        <v>273.10000000000002</v>
      </c>
      <c r="C979">
        <v>279</v>
      </c>
      <c r="D979">
        <v>153.47</v>
      </c>
      <c r="E979">
        <v>11.807</v>
      </c>
      <c r="F979">
        <v>11.673999999999999</v>
      </c>
      <c r="G979">
        <v>3.5430000000000001</v>
      </c>
    </row>
    <row r="980" spans="1:7" x14ac:dyDescent="0.25">
      <c r="A980">
        <f t="shared" si="15"/>
        <v>977</v>
      </c>
      <c r="B980">
        <v>274.49</v>
      </c>
      <c r="C980">
        <v>281.14999999999998</v>
      </c>
      <c r="D980">
        <v>154.87</v>
      </c>
      <c r="E980">
        <v>11.875</v>
      </c>
      <c r="F980">
        <v>11.765000000000001</v>
      </c>
      <c r="G980">
        <v>3.6389999999999998</v>
      </c>
    </row>
    <row r="981" spans="1:7" x14ac:dyDescent="0.25">
      <c r="A981">
        <f t="shared" si="15"/>
        <v>978</v>
      </c>
      <c r="B981">
        <v>275.61</v>
      </c>
      <c r="C981">
        <v>281.89999999999998</v>
      </c>
      <c r="D981">
        <v>155.18</v>
      </c>
      <c r="E981">
        <v>11.885</v>
      </c>
      <c r="F981">
        <v>11.776</v>
      </c>
      <c r="G981">
        <v>3.6779999999999999</v>
      </c>
    </row>
    <row r="982" spans="1:7" x14ac:dyDescent="0.25">
      <c r="A982">
        <f t="shared" si="15"/>
        <v>979</v>
      </c>
      <c r="B982">
        <v>276.45999999999998</v>
      </c>
      <c r="C982">
        <v>283.67</v>
      </c>
      <c r="D982">
        <v>155.19</v>
      </c>
      <c r="E982">
        <v>12.113</v>
      </c>
      <c r="F982">
        <v>11.877000000000001</v>
      </c>
      <c r="G982">
        <v>3.722</v>
      </c>
    </row>
    <row r="983" spans="1:7" x14ac:dyDescent="0.25">
      <c r="A983">
        <f t="shared" si="15"/>
        <v>980</v>
      </c>
      <c r="B983">
        <v>279.29000000000002</v>
      </c>
      <c r="C983">
        <v>289.05</v>
      </c>
      <c r="D983">
        <v>157.26</v>
      </c>
      <c r="E983">
        <v>12.188000000000001</v>
      </c>
      <c r="F983">
        <v>12.314</v>
      </c>
      <c r="G983">
        <v>3.7250000000000001</v>
      </c>
    </row>
    <row r="984" spans="1:7" x14ac:dyDescent="0.25">
      <c r="A984">
        <f t="shared" si="15"/>
        <v>981</v>
      </c>
      <c r="B984">
        <v>283.62</v>
      </c>
      <c r="C984">
        <v>289.93</v>
      </c>
      <c r="D984">
        <v>160.38999999999999</v>
      </c>
      <c r="E984">
        <v>12.191000000000001</v>
      </c>
      <c r="F984">
        <v>12.409000000000001</v>
      </c>
      <c r="G984">
        <v>3.7559999999999998</v>
      </c>
    </row>
    <row r="985" spans="1:7" x14ac:dyDescent="0.25">
      <c r="A985">
        <f t="shared" si="15"/>
        <v>982</v>
      </c>
      <c r="B985">
        <v>285.02</v>
      </c>
      <c r="C985">
        <v>290.67</v>
      </c>
      <c r="D985">
        <v>162.12</v>
      </c>
      <c r="E985">
        <v>12.369</v>
      </c>
      <c r="F985">
        <v>12.567</v>
      </c>
      <c r="G985">
        <v>3.7570000000000001</v>
      </c>
    </row>
    <row r="986" spans="1:7" x14ac:dyDescent="0.25">
      <c r="A986">
        <f t="shared" si="15"/>
        <v>983</v>
      </c>
      <c r="B986">
        <v>292.99</v>
      </c>
      <c r="C986">
        <v>296.97000000000003</v>
      </c>
      <c r="D986">
        <v>166.59</v>
      </c>
      <c r="E986">
        <v>12.606999999999999</v>
      </c>
      <c r="F986">
        <v>12.651</v>
      </c>
      <c r="G986">
        <v>3.7879999999999998</v>
      </c>
    </row>
    <row r="987" spans="1:7" x14ac:dyDescent="0.25">
      <c r="A987">
        <f t="shared" si="15"/>
        <v>984</v>
      </c>
      <c r="B987">
        <v>294.98</v>
      </c>
      <c r="C987">
        <v>300.33999999999997</v>
      </c>
      <c r="D987">
        <v>168.24</v>
      </c>
      <c r="E987">
        <v>12.772</v>
      </c>
      <c r="F987">
        <v>12.672000000000001</v>
      </c>
      <c r="G987">
        <v>3.8140000000000001</v>
      </c>
    </row>
    <row r="988" spans="1:7" x14ac:dyDescent="0.25">
      <c r="A988">
        <f t="shared" si="15"/>
        <v>985</v>
      </c>
      <c r="B988">
        <v>296.77</v>
      </c>
      <c r="C988">
        <v>302.93</v>
      </c>
      <c r="D988">
        <v>175.38</v>
      </c>
      <c r="E988">
        <v>13.025</v>
      </c>
      <c r="F988">
        <v>12.741</v>
      </c>
      <c r="G988">
        <v>3.8170000000000002</v>
      </c>
    </row>
    <row r="989" spans="1:7" x14ac:dyDescent="0.25">
      <c r="A989">
        <f t="shared" si="15"/>
        <v>986</v>
      </c>
      <c r="B989">
        <v>305.14</v>
      </c>
      <c r="C989">
        <v>303.23</v>
      </c>
      <c r="D989">
        <v>179.83</v>
      </c>
      <c r="E989">
        <v>13.194000000000001</v>
      </c>
      <c r="F989">
        <v>12.759</v>
      </c>
      <c r="G989">
        <v>3.8279999999999998</v>
      </c>
    </row>
    <row r="990" spans="1:7" x14ac:dyDescent="0.25">
      <c r="A990">
        <f t="shared" si="15"/>
        <v>987</v>
      </c>
      <c r="B990">
        <v>305.33</v>
      </c>
      <c r="C990">
        <v>306.02</v>
      </c>
      <c r="D990">
        <v>182.37</v>
      </c>
      <c r="E990">
        <v>13.286</v>
      </c>
      <c r="F990">
        <v>12.983000000000001</v>
      </c>
      <c r="G990">
        <v>3.8380000000000001</v>
      </c>
    </row>
    <row r="991" spans="1:7" x14ac:dyDescent="0.25">
      <c r="A991">
        <f t="shared" si="15"/>
        <v>988</v>
      </c>
      <c r="B991">
        <v>313.08</v>
      </c>
      <c r="C991">
        <v>306.19</v>
      </c>
      <c r="D991">
        <v>186.03</v>
      </c>
      <c r="E991">
        <v>13.412000000000001</v>
      </c>
      <c r="F991">
        <v>13.544</v>
      </c>
      <c r="G991">
        <v>3.887</v>
      </c>
    </row>
    <row r="992" spans="1:7" x14ac:dyDescent="0.25">
      <c r="A992">
        <f t="shared" si="15"/>
        <v>989</v>
      </c>
      <c r="B992">
        <v>323.77999999999997</v>
      </c>
      <c r="C992">
        <v>307.54000000000002</v>
      </c>
      <c r="D992">
        <v>186.17</v>
      </c>
      <c r="E992">
        <v>13.74</v>
      </c>
      <c r="F992">
        <v>13.788</v>
      </c>
      <c r="G992">
        <v>3.9630000000000001</v>
      </c>
    </row>
    <row r="993" spans="1:7" x14ac:dyDescent="0.25">
      <c r="A993">
        <f t="shared" si="15"/>
        <v>990</v>
      </c>
      <c r="B993">
        <v>328.61</v>
      </c>
      <c r="C993">
        <v>318.45</v>
      </c>
      <c r="D993">
        <v>188.22</v>
      </c>
      <c r="E993">
        <v>14.513</v>
      </c>
      <c r="F993">
        <v>13.79</v>
      </c>
      <c r="G993">
        <v>3.964</v>
      </c>
    </row>
    <row r="994" spans="1:7" x14ac:dyDescent="0.25">
      <c r="A994">
        <f t="shared" si="15"/>
        <v>991</v>
      </c>
      <c r="B994">
        <v>347.04</v>
      </c>
      <c r="C994">
        <v>327.85</v>
      </c>
      <c r="D994">
        <v>192.36</v>
      </c>
      <c r="E994">
        <v>14.68</v>
      </c>
      <c r="F994">
        <v>14.005000000000001</v>
      </c>
      <c r="G994">
        <v>3.99</v>
      </c>
    </row>
    <row r="995" spans="1:7" x14ac:dyDescent="0.25">
      <c r="A995">
        <f t="shared" si="15"/>
        <v>992</v>
      </c>
      <c r="B995">
        <v>364.63</v>
      </c>
      <c r="C995">
        <v>331.69</v>
      </c>
      <c r="D995">
        <v>197.59</v>
      </c>
      <c r="E995">
        <v>14.894</v>
      </c>
      <c r="F995">
        <v>14.346</v>
      </c>
      <c r="G995">
        <v>4.0090000000000003</v>
      </c>
    </row>
    <row r="996" spans="1:7" x14ac:dyDescent="0.25">
      <c r="A996">
        <f t="shared" si="15"/>
        <v>993</v>
      </c>
      <c r="B996">
        <v>365.12</v>
      </c>
      <c r="C996">
        <v>353.11</v>
      </c>
      <c r="D996">
        <v>206.65</v>
      </c>
      <c r="E996">
        <v>15</v>
      </c>
      <c r="F996">
        <v>14.741</v>
      </c>
      <c r="G996">
        <v>4.2850000000000001</v>
      </c>
    </row>
    <row r="997" spans="1:7" x14ac:dyDescent="0.25">
      <c r="A997">
        <f t="shared" si="15"/>
        <v>994</v>
      </c>
      <c r="B997">
        <v>365.89</v>
      </c>
      <c r="C997">
        <v>358.31</v>
      </c>
      <c r="D997">
        <v>215.77</v>
      </c>
      <c r="E997">
        <v>15.301</v>
      </c>
      <c r="F997">
        <v>15.317</v>
      </c>
      <c r="G997">
        <v>4.5490000000000004</v>
      </c>
    </row>
    <row r="998" spans="1:7" x14ac:dyDescent="0.25">
      <c r="A998">
        <f t="shared" si="15"/>
        <v>995</v>
      </c>
      <c r="B998">
        <v>370.49</v>
      </c>
      <c r="C998">
        <v>362.73</v>
      </c>
      <c r="D998">
        <v>217.56</v>
      </c>
      <c r="E998">
        <v>15.315</v>
      </c>
      <c r="F998">
        <v>15.42</v>
      </c>
      <c r="G998">
        <v>4.8029999999999999</v>
      </c>
    </row>
    <row r="999" spans="1:7" x14ac:dyDescent="0.25">
      <c r="A999">
        <f t="shared" si="15"/>
        <v>996</v>
      </c>
      <c r="B999">
        <v>396.87</v>
      </c>
      <c r="C999">
        <v>363.64</v>
      </c>
      <c r="D999">
        <v>221.39</v>
      </c>
      <c r="E999">
        <v>16.062000000000001</v>
      </c>
      <c r="F999">
        <v>16.149999999999999</v>
      </c>
      <c r="G999">
        <v>4.9370000000000003</v>
      </c>
    </row>
    <row r="1000" spans="1:7" x14ac:dyDescent="0.25">
      <c r="A1000">
        <f t="shared" si="15"/>
        <v>997</v>
      </c>
      <c r="B1000">
        <v>423.12</v>
      </c>
      <c r="C1000">
        <v>422.06</v>
      </c>
      <c r="D1000">
        <v>254.48</v>
      </c>
      <c r="E1000">
        <v>16.298999999999999</v>
      </c>
      <c r="F1000">
        <v>16.914999999999999</v>
      </c>
      <c r="G1000">
        <v>5.1769999999999996</v>
      </c>
    </row>
    <row r="1001" spans="1:7" x14ac:dyDescent="0.25">
      <c r="A1001">
        <f t="shared" si="15"/>
        <v>998</v>
      </c>
      <c r="B1001">
        <v>441.47</v>
      </c>
      <c r="C1001">
        <v>470.34</v>
      </c>
      <c r="D1001">
        <v>281.98</v>
      </c>
      <c r="E1001">
        <v>19.129000000000001</v>
      </c>
      <c r="F1001">
        <v>17.201000000000001</v>
      </c>
      <c r="G1001">
        <v>5.2560000000000002</v>
      </c>
    </row>
    <row r="1002" spans="1:7" x14ac:dyDescent="0.25">
      <c r="A1002">
        <f t="shared" si="15"/>
        <v>999</v>
      </c>
      <c r="B1002">
        <v>456.29</v>
      </c>
      <c r="C1002">
        <v>523.03</v>
      </c>
      <c r="D1002">
        <v>283.89</v>
      </c>
      <c r="E1002">
        <v>19.233000000000001</v>
      </c>
      <c r="F1002">
        <v>18.677</v>
      </c>
      <c r="G1002">
        <v>7.2750000000000004</v>
      </c>
    </row>
  </sheetData>
  <sortState xmlns:xlrd2="http://schemas.microsoft.com/office/spreadsheetml/2017/richdata2" ref="G3:G1002">
    <sortCondition ref="G3:G100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figures     _trials</vt:lpstr>
      <vt:lpstr>sorted biases</vt:lpstr>
      <vt:lpstr>MC Trials</vt:lpstr>
      <vt:lpstr>Figure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lerner</dc:creator>
  <cp:lastModifiedBy>gerald lerner</cp:lastModifiedBy>
  <cp:lastPrinted>2025-04-07T17:10:44Z</cp:lastPrinted>
  <dcterms:created xsi:type="dcterms:W3CDTF">2025-04-07T14:27:57Z</dcterms:created>
  <dcterms:modified xsi:type="dcterms:W3CDTF">2025-04-24T13:13:39Z</dcterms:modified>
</cp:coreProperties>
</file>